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<sst xmlns="http://schemas.openxmlformats.org/spreadsheetml/2006/main" count="25" uniqueCount="18">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</sst>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42.910447761194028</c:v>
                </c:pt>
                <c:pt idx="1">
                  <c:v>23.333333333333332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31.111111111111111</c:v>
                </c:pt>
                <c:pt idx="1">
                  <c:v>30.681818181818183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43.421052631578952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43.421052631578952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2640"/>
        <c:axId val="93004160"/>
      </c:bubbleChart>
      <c:valAx>
        <c:axId val="92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2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58.139534883720934</v>
      </c>
      <c r="C13" s="28">
        <v>56.626506024096393</v>
      </c>
      <c r="D13" s="28">
        <v>43.421052631578952</v>
      </c>
    </row>
    <row r="14" spans="1:4" ht="17.45" customHeight="1" x14ac:dyDescent="0.25">
      <c r="A14" s="9" t="s">
        <v>8</v>
      </c>
      <c r="B14" s="28">
        <v>31.111111111111111</v>
      </c>
      <c r="C14" s="28">
        <v>30.681818181818183</v>
      </c>
      <c r="D14" s="28">
        <v>27.27272727272727</v>
      </c>
    </row>
    <row r="15" spans="1:4" ht="17.45" customHeight="1" x14ac:dyDescent="0.25">
      <c r="A15" s="27" t="s">
        <v>9</v>
      </c>
      <c r="B15" s="28">
        <v>44.31818181818182</v>
      </c>
      <c r="C15" s="28">
        <v>43.274853801169591</v>
      </c>
      <c r="D15" s="28">
        <v>35.294117647058826</v>
      </c>
    </row>
    <row r="16" spans="1:4" ht="17.45" customHeight="1" x14ac:dyDescent="0.25">
      <c r="A16" s="27" t="s">
        <v>10</v>
      </c>
      <c r="B16" s="28">
        <v>42.910447761194028</v>
      </c>
      <c r="C16" s="28">
        <v>23.333333333333332</v>
      </c>
      <c r="D16" s="28">
        <v>22.222222222222221</v>
      </c>
    </row>
    <row r="17" spans="1:4" ht="17.45" customHeight="1" x14ac:dyDescent="0.25">
      <c r="A17" s="10" t="s">
        <v>6</v>
      </c>
      <c r="B17" s="31">
        <v>257.14285714285717</v>
      </c>
      <c r="C17" s="31">
        <v>92.857142857142861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43.421052631578952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27.27272727272727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35.294117647058826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2016-03-11T11:03:06Z</dcterms:modified>
</cp:coreProperties>
</file>