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<sst xmlns="http://schemas.openxmlformats.org/spreadsheetml/2006/main" count="43" uniqueCount="26">
  <si>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</si>
  <si>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</si>
  <si>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</si>
  <si>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</si>
  <si>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</si>
  <si>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</si>
  <si>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</si>
  <si>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</si>
  <si>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</si>
  <si>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</si>
  <si>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</si>
  <si>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</si>
  <si>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</si>
  <si>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</si>
  <si>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</si>
  <si>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</si>
  <si>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</si>
  <si>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</si>
  <si>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</si>
  <si>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</si>
  <si>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</si>
  <si>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ORISTANO</t>
  </si>
  <si>
    <t>BORONEDDU</t>
  </si>
  <si>
    <t>-</t>
  </si>
  <si>
    <t>Boroneddu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</si>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</sst>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</c:v>
                </c:pt>
                <c:pt idx="1">
                  <c:v>89.189189189189193</c:v>
                </c:pt>
                <c:pt idx="2">
                  <c:v>80.555555555555557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113.18666666666667</c:v>
                </c:pt>
                <c:pt idx="1">
                  <c:v>127.70270270270271</c:v>
                </c:pt>
                <c:pt idx="2">
                  <c:v>127.5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Boroneddu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80.555555555555557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0.76923076923076927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Boroneddu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80.555555555555557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92</v>
      </c>
      <c r="C13" s="22">
        <v>89.189189189189193</v>
      </c>
      <c r="D13" s="22">
        <v>80.555555555555557</v>
      </c>
    </row>
    <row r="14" spans="1:4" ht="19.149999999999999" customHeight="1" x14ac:dyDescent="0.2">
      <c r="A14" s="11" t="s">
        <v>7</v>
      </c>
      <c r="B14" s="22">
        <v>113.18666666666667</v>
      </c>
      <c r="C14" s="22">
        <v>127.70270270270271</v>
      </c>
      <c r="D14" s="22">
        <v>127.5</v>
      </c>
    </row>
    <row r="15" spans="1:4" ht="19.149999999999999" customHeight="1" x14ac:dyDescent="0.2">
      <c r="A15" s="11" t="s">
        <v>8</v>
      </c>
      <c r="B15" s="22" t="s">
        <v>17</v>
      </c>
      <c r="C15" s="22">
        <v>13.274336283185843</v>
      </c>
      <c r="D15" s="22">
        <v>0.76923076923076927</v>
      </c>
    </row>
    <row r="16" spans="1:4" ht="19.149999999999999" customHeight="1" x14ac:dyDescent="0.2">
      <c r="A16" s="11" t="s">
        <v>10</v>
      </c>
      <c r="B16" s="22">
        <v>19.565217391304348</v>
      </c>
      <c r="C16" s="22">
        <v>26.732673267326735</v>
      </c>
      <c r="D16" s="22">
        <v>38.983050847457626</v>
      </c>
    </row>
    <row r="17" spans="1:4" ht="19.149999999999999" customHeight="1" x14ac:dyDescent="0.2">
      <c r="A17" s="11" t="s">
        <v>11</v>
      </c>
      <c r="B17" s="22">
        <v>0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17.105263157894797</v>
      </c>
      <c r="C18" s="22">
        <v>22.424242424242493</v>
      </c>
      <c r="D18" s="22">
        <v>32.321428571428669</v>
      </c>
    </row>
    <row r="19" spans="1:4" ht="19.149999999999999" customHeight="1" x14ac:dyDescent="0.2">
      <c r="A19" s="11" t="s">
        <v>13</v>
      </c>
      <c r="B19" s="22">
        <v>85.666666666666671</v>
      </c>
      <c r="C19" s="22">
        <v>99.662162162162161</v>
      </c>
      <c r="D19" s="22">
        <v>99.652777777777786</v>
      </c>
    </row>
    <row r="20" spans="1:4" ht="19.149999999999999" customHeight="1" x14ac:dyDescent="0.2">
      <c r="A20" s="11" t="s">
        <v>15</v>
      </c>
      <c r="B20" s="22" t="s">
        <v>17</v>
      </c>
      <c r="C20" s="22">
        <v>57.777777777777771</v>
      </c>
      <c r="D20" s="22">
        <v>68.041237113402062</v>
      </c>
    </row>
    <row r="21" spans="1:4" ht="19.149999999999999" customHeight="1" x14ac:dyDescent="0.2">
      <c r="A21" s="11" t="s">
        <v>16</v>
      </c>
      <c r="B21" s="22" t="s">
        <v>17</v>
      </c>
      <c r="C21" s="22">
        <v>6.666666666666667</v>
      </c>
      <c r="D21" s="22">
        <v>2.0618556701030926</v>
      </c>
    </row>
    <row r="22" spans="1:4" ht="19.149999999999999" customHeight="1" x14ac:dyDescent="0.2">
      <c r="A22" s="11" t="s">
        <v>6</v>
      </c>
      <c r="B22" s="22">
        <v>40</v>
      </c>
      <c r="C22" s="22">
        <v>10.810810810810811</v>
      </c>
      <c r="D22" s="22">
        <v>17.460317460317459</v>
      </c>
    </row>
    <row r="23" spans="1:4" ht="19.149999999999999" customHeight="1" x14ac:dyDescent="0.2">
      <c r="A23" s="12" t="s">
        <v>14</v>
      </c>
      <c r="B23" s="23">
        <v>8.9365504915102765</v>
      </c>
      <c r="C23" s="23">
        <v>9.6325719960278064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80.555555555555557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127.5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0.76923076923076927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38.983050847457626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32.321428571428669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99.652777777777786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68.041237113402062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2.0618556701030926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17.460317460317459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2016-01-27T10:31:21Z</dcterms:modified>
</cp:coreProperties>
</file>