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<sst xmlns="http://schemas.openxmlformats.org/spreadsheetml/2006/main" count="23" uniqueCount="17">
  <si>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</si>
  <si>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</si>
  <si>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</si>
  <si>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</si>
  <si>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</si>
  <si>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</si>
  <si>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</si>
  <si>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</si>
  <si>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</si>
  <si>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</si>
  <si>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</si>
  <si>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</si>
  <si>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</si>
  <si>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ORISTANO</t>
  </si>
  <si>
    <t>BORONEDDU</t>
  </si>
  <si>
    <t>Boroneddu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</si>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</sst>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7.8431372549019605</c:v>
                </c:pt>
                <c:pt idx="1">
                  <c:v>1.9607843137254901</c:v>
                </c:pt>
                <c:pt idx="2">
                  <c:v>4.1666666666666661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Boroneddu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22.916666666666664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14.583333333333334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Boroneddu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22.916666666666664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5.8823529411764701</c:v>
                </c:pt>
                <c:pt idx="1">
                  <c:v>15.686274509803921</c:v>
                </c:pt>
                <c:pt idx="2">
                  <c:v>22.916666666666664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38.461538461538467</v>
      </c>
      <c r="C13" s="28">
        <v>18.75</v>
      </c>
      <c r="D13" s="28">
        <v>20.37037037037037</v>
      </c>
    </row>
    <row r="14" spans="1:4" ht="19.899999999999999" customHeight="1" x14ac:dyDescent="0.2">
      <c r="A14" s="9" t="s">
        <v>8</v>
      </c>
      <c r="B14" s="28">
        <v>11.76470588235294</v>
      </c>
      <c r="C14" s="28">
        <v>15.686274509803921</v>
      </c>
      <c r="D14" s="28">
        <v>14.583333333333334</v>
      </c>
    </row>
    <row r="15" spans="1:4" ht="19.899999999999999" customHeight="1" x14ac:dyDescent="0.2">
      <c r="A15" s="9" t="s">
        <v>9</v>
      </c>
      <c r="B15" s="28">
        <v>5.8823529411764701</v>
      </c>
      <c r="C15" s="28">
        <v>15.686274509803921</v>
      </c>
      <c r="D15" s="28">
        <v>22.916666666666664</v>
      </c>
    </row>
    <row r="16" spans="1:4" ht="19.899999999999999" customHeight="1" x14ac:dyDescent="0.2">
      <c r="A16" s="10" t="s">
        <v>7</v>
      </c>
      <c r="B16" s="29">
        <v>7.8431372549019605</v>
      </c>
      <c r="C16" s="29">
        <v>1.9607843137254901</v>
      </c>
      <c r="D16" s="29">
        <v>4.1666666666666661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20.37037037037037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14.583333333333334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22.916666666666664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4.1666666666666661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2016-01-26T17:00:20Z</dcterms:modified>
</cp:coreProperties>
</file>