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<sst xmlns="http://schemas.openxmlformats.org/spreadsheetml/2006/main" count="29" uniqueCount="20">
  <si>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</si>
  <si>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</si>
  <si>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</si>
  <si>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</si>
  <si>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</si>
  <si>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</si>
  <si>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</si>
  <si>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</si>
  <si>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</si>
  <si>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</si>
  <si>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</si>
  <si>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</si>
  <si>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</si>
  <si>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</si>
  <si>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</si>
  <si>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</si>
  <si>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</si>
  <si>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BORONEDDU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</si>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</sst>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6.6985645933014357</c:v>
                </c:pt>
                <c:pt idx="1">
                  <c:v>10.326086956521738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29376"/>
        <c:axId val="296631296"/>
      </c:lineChart>
      <c:catAx>
        <c:axId val="296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1296"/>
        <c:crosses val="autoZero"/>
        <c:auto val="1"/>
        <c:lblAlgn val="ctr"/>
        <c:lblOffset val="100"/>
        <c:noMultiLvlLbl val="0"/>
      </c:catAx>
      <c:valAx>
        <c:axId val="296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2.8708133971291865</c:v>
                </c:pt>
                <c:pt idx="1">
                  <c:v>2.7173913043478262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9584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auto val="1"/>
        <c:lblAlgn val="ctr"/>
        <c:lblOffset val="100"/>
        <c:noMultiLvlLbl val="0"/>
      </c:catAx>
      <c:valAx>
        <c:axId val="2966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8784"/>
        <c:axId val="297965440"/>
      </c:bubbleChart>
      <c:valAx>
        <c:axId val="2979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midCat"/>
      </c:valAx>
      <c:valAx>
        <c:axId val="2979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100.96153846153845</v>
      </c>
      <c r="C13" s="22">
        <v>102.19780219780219</v>
      </c>
      <c r="D13" s="22">
        <v>98.795180722891558</v>
      </c>
    </row>
    <row r="14" spans="1:4" ht="17.45" customHeight="1" x14ac:dyDescent="0.2">
      <c r="A14" s="10" t="s">
        <v>6</v>
      </c>
      <c r="B14" s="22">
        <v>2.8708133971291865</v>
      </c>
      <c r="C14" s="22">
        <v>2.7173913043478262</v>
      </c>
      <c r="D14" s="22">
        <v>2.4242424242424243</v>
      </c>
    </row>
    <row r="15" spans="1:4" ht="17.45" customHeight="1" x14ac:dyDescent="0.2">
      <c r="A15" s="10" t="s">
        <v>12</v>
      </c>
      <c r="B15" s="22">
        <v>6.6985645933014357</v>
      </c>
      <c r="C15" s="22">
        <v>10.326086956521738</v>
      </c>
      <c r="D15" s="22">
        <v>16.363636363636363</v>
      </c>
    </row>
    <row r="16" spans="1:4" ht="17.45" customHeight="1" x14ac:dyDescent="0.2">
      <c r="A16" s="10" t="s">
        <v>7</v>
      </c>
      <c r="B16" s="22">
        <v>28.467153284671532</v>
      </c>
      <c r="C16" s="22">
        <v>39.024390243902438</v>
      </c>
      <c r="D16" s="22">
        <v>54.54545454545454</v>
      </c>
    </row>
    <row r="17" spans="1:4" ht="17.45" customHeight="1" x14ac:dyDescent="0.2">
      <c r="A17" s="10" t="s">
        <v>8</v>
      </c>
      <c r="B17" s="22">
        <v>24.087591240875913</v>
      </c>
      <c r="C17" s="22">
        <v>10.569105691056912</v>
      </c>
      <c r="D17" s="22">
        <v>12.121212121212121</v>
      </c>
    </row>
    <row r="18" spans="1:4" ht="17.45" customHeight="1" x14ac:dyDescent="0.2">
      <c r="A18" s="10" t="s">
        <v>9</v>
      </c>
      <c r="B18" s="22">
        <v>118.18181818181819</v>
      </c>
      <c r="C18" s="22">
        <v>369.23076923076923</v>
      </c>
      <c r="D18" s="22">
        <v>450</v>
      </c>
    </row>
    <row r="19" spans="1:4" ht="17.45" customHeight="1" x14ac:dyDescent="0.2">
      <c r="A19" s="11" t="s">
        <v>13</v>
      </c>
      <c r="B19" s="23">
        <v>0.57803468208092479</v>
      </c>
      <c r="C19" s="23">
        <v>2.9940119760479043</v>
      </c>
      <c r="D19" s="23">
        <v>3.3783783783783785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98.795180722891558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2.4242424242424243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16.363636363636363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54.54545454545454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12.121212121212121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3.3783783783783785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2015-04-16T12:44:15Z</dcterms:modified>
</cp:coreProperties>
</file>