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<sst xmlns="http://schemas.openxmlformats.org/spreadsheetml/2006/main" count="31" uniqueCount="21">
  <si>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</si>
  <si>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</si>
  <si>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</si>
  <si>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</si>
  <si>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</si>
  <si>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</si>
  <si>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</si>
  <si>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</si>
  <si>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</si>
  <si>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</si>
  <si>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</si>
  <si>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</si>
  <si>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</si>
  <si>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</si>
  <si>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</si>
  <si>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</si>
  <si>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</si>
  <si>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</si>
  <si>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BORONEDDU</t>
  </si>
  <si>
    <t>Boroneddu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</si>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</sst>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45.547661596129537</c:v>
                </c:pt>
                <c:pt idx="1">
                  <c:v>40.099376716209733</c:v>
                </c:pt>
                <c:pt idx="2">
                  <c:v>35.958680207470692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-9.5193477347221833E-2</c:v>
                </c:pt>
                <c:pt idx="1">
                  <c:v>-1.2659041079866595</c:v>
                </c:pt>
                <c:pt idx="2">
                  <c:v>-1.0839849154908432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-1.1060936496574469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-1.0839849154908432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Boroneddu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-1.1060936496574469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600"/>
        <c:axId val="89979904"/>
      </c:bubbleChart>
      <c:valAx>
        <c:axId val="89977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4.0000000000000008E-2"/>
      </c:valAx>
      <c:valAx>
        <c:axId val="899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</v>
      </c>
      <c r="C13" s="29">
        <v>184</v>
      </c>
      <c r="D13" s="29">
        <v>165</v>
      </c>
    </row>
    <row r="14" spans="1:4" ht="19.149999999999999" customHeight="1" x14ac:dyDescent="0.2">
      <c r="A14" s="9" t="s">
        <v>9</v>
      </c>
      <c r="B14" s="28">
        <v>-9.5193477347221833E-2</v>
      </c>
      <c r="C14" s="28">
        <v>-1.2659041079866595</v>
      </c>
      <c r="D14" s="28">
        <v>-1.0839849154908432</v>
      </c>
    </row>
    <row r="15" spans="1:4" ht="19.149999999999999" customHeight="1" x14ac:dyDescent="0.2">
      <c r="A15" s="9" t="s">
        <v>10</v>
      </c>
      <c r="B15" s="28" t="s">
        <v>2</v>
      </c>
      <c r="C15" s="28">
        <v>-8.8948471178690198</v>
      </c>
      <c r="D15" s="28">
        <v>-0.79723218914079519</v>
      </c>
    </row>
    <row r="16" spans="1:4" ht="19.149999999999999" customHeight="1" x14ac:dyDescent="0.2">
      <c r="A16" s="9" t="s">
        <v>11</v>
      </c>
      <c r="B16" s="28" t="s">
        <v>2</v>
      </c>
      <c r="C16" s="28">
        <v>-0.28778947520835541</v>
      </c>
      <c r="D16" s="28">
        <v>-1.1060936496574469</v>
      </c>
    </row>
    <row r="17" spans="1:4" ht="19.149999999999999" customHeight="1" x14ac:dyDescent="0.2">
      <c r="A17" s="9" t="s">
        <v>12</v>
      </c>
      <c r="B17" s="22">
        <v>1.7762770269799066</v>
      </c>
      <c r="C17" s="22">
        <v>2.3643018931700297</v>
      </c>
      <c r="D17" s="22">
        <v>2.3645370788475786</v>
      </c>
    </row>
    <row r="18" spans="1:4" ht="19.149999999999999" customHeight="1" x14ac:dyDescent="0.2">
      <c r="A18" s="9" t="s">
        <v>13</v>
      </c>
      <c r="B18" s="22">
        <v>1.4354066985645932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45.547661596129537</v>
      </c>
      <c r="C19" s="23">
        <v>40.099376716209733</v>
      </c>
      <c r="D19" s="23">
        <v>35.958680207470692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-1.0839849154908432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-0.79723218914079519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-1.1060936496574469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2.3645370788475786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35.958680207470692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2016-02-17T11:26:06Z</dcterms:modified>
</cp:coreProperties>
</file>