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<sst xmlns="http://schemas.openxmlformats.org/spreadsheetml/2006/main" count="23" uniqueCount="17">
  <si>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</si>
  <si>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</si>
  <si>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</si>
  <si>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</si>
  <si>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</si>
  <si>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</si>
  <si>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</si>
  <si>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</si>
  <si>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</si>
  <si>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</si>
  <si>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</si>
  <si>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</si>
  <si>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</si>
  <si>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</si>
  <si>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BONARCADO</t>
  </si>
  <si>
    <t>Bonarcado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</si>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</sst>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36.52597402597403</c:v>
                </c:pt>
                <c:pt idx="1">
                  <c:v>25.357142857142854</c:v>
                </c:pt>
                <c:pt idx="2">
                  <c:v>19.561815336463223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43808"/>
        <c:axId val="336757120"/>
      </c:lineChart>
      <c:catAx>
        <c:axId val="3367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57120"/>
        <c:crosses val="autoZero"/>
        <c:auto val="1"/>
        <c:lblAlgn val="ctr"/>
        <c:lblOffset val="100"/>
        <c:noMultiLvlLbl val="0"/>
      </c:catAx>
      <c:valAx>
        <c:axId val="3367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62.424242424242429</c:v>
                </c:pt>
                <c:pt idx="1">
                  <c:v>49.411764705882355</c:v>
                </c:pt>
                <c:pt idx="2">
                  <c:v>41.935483870967744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4768"/>
        <c:axId val="336815232"/>
      </c:lineChart>
      <c:catAx>
        <c:axId val="336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5232"/>
        <c:crosses val="autoZero"/>
        <c:auto val="1"/>
        <c:lblAlgn val="ctr"/>
        <c:lblOffset val="100"/>
        <c:noMultiLvlLbl val="0"/>
      </c:catAx>
      <c:valAx>
        <c:axId val="33681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Bonarcado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18.556701030927837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21.115537848605577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Bonarcado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18.556701030927837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21.115537848605577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66880"/>
        <c:axId val="344670208"/>
      </c:bubbleChart>
      <c:valAx>
        <c:axId val="34466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0208"/>
        <c:crosses val="autoZero"/>
        <c:crossBetween val="midCat"/>
      </c:valAx>
      <c:valAx>
        <c:axId val="34467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31.376975169300223</v>
      </c>
      <c r="C13" s="27">
        <v>18.351063829787233</v>
      </c>
      <c r="D13" s="27">
        <v>18.556701030927837</v>
      </c>
    </row>
    <row r="14" spans="1:4" ht="19.899999999999999" customHeight="1" x14ac:dyDescent="0.2">
      <c r="A14" s="9" t="s">
        <v>9</v>
      </c>
      <c r="B14" s="27">
        <v>49.710982658959537</v>
      </c>
      <c r="C14" s="27">
        <v>39.673913043478258</v>
      </c>
      <c r="D14" s="27">
        <v>21.115537848605577</v>
      </c>
    </row>
    <row r="15" spans="1:4" ht="19.899999999999999" customHeight="1" x14ac:dyDescent="0.2">
      <c r="A15" s="9" t="s">
        <v>10</v>
      </c>
      <c r="B15" s="27">
        <v>36.52597402597403</v>
      </c>
      <c r="C15" s="27">
        <v>25.357142857142854</v>
      </c>
      <c r="D15" s="27">
        <v>19.561815336463223</v>
      </c>
    </row>
    <row r="16" spans="1:4" ht="19.899999999999999" customHeight="1" x14ac:dyDescent="0.2">
      <c r="A16" s="10" t="s">
        <v>11</v>
      </c>
      <c r="B16" s="28">
        <v>62.424242424242429</v>
      </c>
      <c r="C16" s="28">
        <v>49.411764705882355</v>
      </c>
      <c r="D16" s="28">
        <v>41.935483870967744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18.556701030927837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21.115537848605577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19.561815336463223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41.935483870967744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2016-04-29T11:30:03Z</dcterms:modified>
</cp:coreProperties>
</file>