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<sst xmlns="http://schemas.openxmlformats.org/spreadsheetml/2006/main" count="23" uniqueCount="17">
  <si>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</si>
  <si>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</si>
  <si>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</si>
  <si>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</si>
  <si>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</si>
  <si>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</si>
  <si>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</si>
  <si>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</si>
  <si>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</si>
  <si>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</si>
  <si>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</si>
  <si>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</si>
  <si>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</si>
  <si>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</si>
  <si>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BONARCADO</t>
  </si>
  <si>
    <t>Bonarcado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</si>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</sst>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2.8985507246376812</c:v>
                </c:pt>
                <c:pt idx="1">
                  <c:v>5.0724637681159424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98912"/>
        <c:axId val="428200704"/>
      </c:lineChart>
      <c:catAx>
        <c:axId val="4281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0704"/>
        <c:crosses val="autoZero"/>
        <c:auto val="1"/>
        <c:lblAlgn val="ctr"/>
        <c:lblOffset val="100"/>
        <c:noMultiLvlLbl val="0"/>
      </c:catAx>
      <c:valAx>
        <c:axId val="42820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9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91.129032258064512</c:v>
                </c:pt>
                <c:pt idx="1">
                  <c:v>94.174757281553397</c:v>
                </c:pt>
                <c:pt idx="2">
                  <c:v>98.591549295774655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1584"/>
        <c:axId val="430191744"/>
      </c:lineChart>
      <c:catAx>
        <c:axId val="4282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1744"/>
        <c:crosses val="autoZero"/>
        <c:auto val="1"/>
        <c:lblAlgn val="ctr"/>
        <c:lblOffset val="100"/>
        <c:noMultiLvlLbl val="0"/>
      </c:catAx>
      <c:valAx>
        <c:axId val="43019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Bonarcado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55.479452054794521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98.591549295774655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36000"/>
        <c:axId val="433150592"/>
      </c:bubbleChart>
      <c:valAx>
        <c:axId val="4331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50592"/>
        <c:crosses val="autoZero"/>
        <c:crossBetween val="midCat"/>
      </c:valAx>
      <c:valAx>
        <c:axId val="43315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36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11.033681765389082</v>
      </c>
      <c r="C13" s="19">
        <v>17.853107344632768</v>
      </c>
      <c r="D13" s="19">
        <v>31.849315068493151</v>
      </c>
    </row>
    <row r="14" spans="1:4" ht="15.6" customHeight="1" x14ac:dyDescent="0.2">
      <c r="A14" s="8" t="s">
        <v>6</v>
      </c>
      <c r="B14" s="19">
        <v>2.8985507246376812</v>
      </c>
      <c r="C14" s="19">
        <v>5.0724637681159424</v>
      </c>
      <c r="D14" s="19">
        <v>13.636363636363635</v>
      </c>
    </row>
    <row r="15" spans="1:4" ht="15.6" customHeight="1" x14ac:dyDescent="0.2">
      <c r="A15" s="8" t="s">
        <v>8</v>
      </c>
      <c r="B15" s="19">
        <v>91.129032258064512</v>
      </c>
      <c r="C15" s="19">
        <v>94.174757281553397</v>
      </c>
      <c r="D15" s="19">
        <v>98.591549295774655</v>
      </c>
    </row>
    <row r="16" spans="1:4" ht="15.6" customHeight="1" x14ac:dyDescent="0.2">
      <c r="A16" s="9" t="s">
        <v>9</v>
      </c>
      <c r="B16" s="20">
        <v>38.675958188153309</v>
      </c>
      <c r="C16" s="20">
        <v>53.333333333333336</v>
      </c>
      <c r="D16" s="20">
        <v>55.479452054794521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31.849315068493151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98.591549295774655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55.479452054794521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2015-04-20T13:15:35Z</dcterms:modified>
</cp:coreProperties>
</file>