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<sst xmlns="http://schemas.openxmlformats.org/spreadsheetml/2006/main" count="24" uniqueCount="18">
  <si>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</si>
  <si>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</si>
  <si>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</si>
  <si>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</si>
  <si>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</si>
  <si>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</si>
  <si>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</si>
  <si>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</si>
  <si>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</si>
  <si>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</si>
  <si>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</si>
  <si>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</si>
  <si>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</si>
  <si>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</si>
  <si>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</si>
  <si>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BONARCADO</t>
  </si>
  <si>
    <t>Bonarcado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</si>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</sst>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1.1272141706924315</c:v>
                </c:pt>
                <c:pt idx="1">
                  <c:v>0.15873015873015872</c:v>
                </c:pt>
                <c:pt idx="2">
                  <c:v>0.46583850931677018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7008"/>
        <c:axId val="60605568"/>
      </c:lineChart>
      <c:catAx>
        <c:axId val="605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30.595813204508858</c:v>
                </c:pt>
                <c:pt idx="1">
                  <c:v>33.333333333333329</c:v>
                </c:pt>
                <c:pt idx="2">
                  <c:v>44.720496894409941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Bonarcado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44.720496894409941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0.46583850931677018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38.022883295194511</v>
      </c>
      <c r="C13" s="22">
        <v>38.985781990521325</v>
      </c>
      <c r="D13" s="22">
        <v>46.46</v>
      </c>
    </row>
    <row r="14" spans="1:4" ht="19.149999999999999" customHeight="1" x14ac:dyDescent="0.2">
      <c r="A14" s="9" t="s">
        <v>7</v>
      </c>
      <c r="B14" s="22">
        <v>30.595813204508858</v>
      </c>
      <c r="C14" s="22">
        <v>33.333333333333329</v>
      </c>
      <c r="D14" s="22">
        <v>44.720496894409941</v>
      </c>
    </row>
    <row r="15" spans="1:4" ht="19.149999999999999" customHeight="1" x14ac:dyDescent="0.2">
      <c r="A15" s="9" t="s">
        <v>8</v>
      </c>
      <c r="B15" s="22">
        <v>1.1272141706924315</v>
      </c>
      <c r="C15" s="22">
        <v>0.15873015873015872</v>
      </c>
      <c r="D15" s="22">
        <v>0.46583850931677018</v>
      </c>
    </row>
    <row r="16" spans="1:4" ht="19.149999999999999" customHeight="1" x14ac:dyDescent="0.2">
      <c r="A16" s="11" t="s">
        <v>9</v>
      </c>
      <c r="B16" s="23" t="s">
        <v>10</v>
      </c>
      <c r="C16" s="23">
        <v>3.2902467685076382</v>
      </c>
      <c r="D16" s="23">
        <v>6.5150583896742473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46.46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44.720496894409941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0.46583850931677018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6.5150583896742473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2016-01-27T14:31:15Z</dcterms:modified>
</cp:coreProperties>
</file>