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<sst xmlns="http://schemas.openxmlformats.org/spreadsheetml/2006/main" count="41" uniqueCount="26">
  <si>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</si>
  <si>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</si>
  <si>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</si>
  <si>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</si>
  <si>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</si>
  <si>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</si>
  <si>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</si>
  <si>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</si>
  <si>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</si>
  <si>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</si>
  <si>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</si>
  <si>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</si>
  <si>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</si>
  <si>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</si>
  <si>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</si>
  <si>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</si>
  <si>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</si>
  <si>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</si>
  <si>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</si>
  <si>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</si>
  <si>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</si>
  <si>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</si>
  <si>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BONARCADO</t>
  </si>
  <si>
    <t>-</t>
  </si>
  <si>
    <t>Bonarcado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</si>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</sst>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88.566827697262482</c:v>
                </c:pt>
                <c:pt idx="1">
                  <c:v>89.682539682539684</c:v>
                </c:pt>
                <c:pt idx="2">
                  <c:v>90.217391304347828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107.02737520128825</c:v>
                </c:pt>
                <c:pt idx="1">
                  <c:v>104.45714285714286</c:v>
                </c:pt>
                <c:pt idx="2">
                  <c:v>116.81521739130434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Bonarcado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90.217391304347828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116.81521739130434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10.299003322259136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Bonarcado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90.217391304347828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116.81521739130434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88.566827697262482</v>
      </c>
      <c r="C13" s="22">
        <v>89.682539682539684</v>
      </c>
      <c r="D13" s="22">
        <v>90.217391304347828</v>
      </c>
    </row>
    <row r="14" spans="1:4" ht="19.149999999999999" customHeight="1" x14ac:dyDescent="0.2">
      <c r="A14" s="11" t="s">
        <v>7</v>
      </c>
      <c r="B14" s="22">
        <v>107.02737520128825</v>
      </c>
      <c r="C14" s="22">
        <v>104.45714285714286</v>
      </c>
      <c r="D14" s="22">
        <v>116.81521739130434</v>
      </c>
    </row>
    <row r="15" spans="1:4" ht="19.149999999999999" customHeight="1" x14ac:dyDescent="0.2">
      <c r="A15" s="11" t="s">
        <v>8</v>
      </c>
      <c r="B15" s="22" t="s">
        <v>17</v>
      </c>
      <c r="C15" s="22">
        <v>7.8088578088578098</v>
      </c>
      <c r="D15" s="22">
        <v>10.299003322259136</v>
      </c>
    </row>
    <row r="16" spans="1:4" ht="19.149999999999999" customHeight="1" x14ac:dyDescent="0.2">
      <c r="A16" s="11" t="s">
        <v>10</v>
      </c>
      <c r="B16" s="22">
        <v>12.164073550212164</v>
      </c>
      <c r="C16" s="22">
        <v>23.386114494518878</v>
      </c>
      <c r="D16" s="22">
        <v>22.370012091898428</v>
      </c>
    </row>
    <row r="17" spans="1:4" ht="19.149999999999999" customHeight="1" x14ac:dyDescent="0.2">
      <c r="A17" s="11" t="s">
        <v>11</v>
      </c>
      <c r="B17" s="22" t="s">
        <v>23</v>
      </c>
      <c r="C17" s="22">
        <v>50</v>
      </c>
      <c r="D17" s="22">
        <v>0</v>
      </c>
    </row>
    <row r="18" spans="1:4" ht="19.149999999999999" customHeight="1" x14ac:dyDescent="0.2">
      <c r="A18" s="11" t="s">
        <v>12</v>
      </c>
      <c r="B18" s="22">
        <v>15.321715817694439</v>
      </c>
      <c r="C18" s="22">
        <v>20.470249520153629</v>
      </c>
      <c r="D18" s="22">
        <v>27.309090909090855</v>
      </c>
    </row>
    <row r="19" spans="1:4" ht="19.149999999999999" customHeight="1" x14ac:dyDescent="0.2">
      <c r="A19" s="11" t="s">
        <v>13</v>
      </c>
      <c r="B19" s="22">
        <v>96.336553945249591</v>
      </c>
      <c r="C19" s="22">
        <v>98.80952380952381</v>
      </c>
      <c r="D19" s="22">
        <v>99.495341614906835</v>
      </c>
    </row>
    <row r="20" spans="1:4" ht="19.149999999999999" customHeight="1" x14ac:dyDescent="0.2">
      <c r="A20" s="11" t="s">
        <v>15</v>
      </c>
      <c r="B20" s="22" t="s">
        <v>17</v>
      </c>
      <c r="C20" s="22">
        <v>79.030144167758849</v>
      </c>
      <c r="D20" s="22">
        <v>67.014341590612787</v>
      </c>
    </row>
    <row r="21" spans="1:4" ht="19.149999999999999" customHeight="1" x14ac:dyDescent="0.2">
      <c r="A21" s="11" t="s">
        <v>16</v>
      </c>
      <c r="B21" s="22" t="s">
        <v>17</v>
      </c>
      <c r="C21" s="22">
        <v>3.9318479685452163</v>
      </c>
      <c r="D21" s="22">
        <v>4.432855280312908</v>
      </c>
    </row>
    <row r="22" spans="1:4" ht="19.149999999999999" customHeight="1" x14ac:dyDescent="0.2">
      <c r="A22" s="11" t="s">
        <v>6</v>
      </c>
      <c r="B22" s="22">
        <v>23.188405797101449</v>
      </c>
      <c r="C22" s="22">
        <v>1.2698412698412698</v>
      </c>
      <c r="D22" s="22">
        <v>3.761755485893417</v>
      </c>
    </row>
    <row r="23" spans="1:4" ht="19.149999999999999" customHeight="1" x14ac:dyDescent="0.2">
      <c r="A23" s="12" t="s">
        <v>14</v>
      </c>
      <c r="B23" s="23">
        <v>4.3141398133474205</v>
      </c>
      <c r="C23" s="23">
        <v>22.065727699530516</v>
      </c>
      <c r="D23" s="23">
        <v>9.0133982947624833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90.217391304347828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116.81521739130434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10.299003322259136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22.370012091898428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27.309090909090855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99.495341614906835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67.014341590612787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4.432855280312908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3.761755485893417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9.0133982947624833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2016-01-27T10:31:20Z</dcterms:modified>
</cp:coreProperties>
</file>