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<sst xmlns="http://schemas.openxmlformats.org/spreadsheetml/2006/main" count="23" uniqueCount="17">
  <si>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</si>
  <si>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</si>
  <si>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</si>
  <si>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</si>
  <si>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</si>
  <si>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</si>
  <si>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</si>
  <si>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</si>
  <si>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</si>
  <si>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</si>
  <si>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</si>
  <si>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</si>
  <si>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</si>
  <si>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</si>
  <si>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BONARCADO</t>
  </si>
  <si>
    <t>Bonarcado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</si>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</sst>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18.993135011441648</c:v>
                </c:pt>
                <c:pt idx="1">
                  <c:v>11.36890951276102</c:v>
                </c:pt>
                <c:pt idx="2">
                  <c:v>7.3791348600508897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3.6613272311212817</c:v>
                </c:pt>
                <c:pt idx="1">
                  <c:v>3.0162412993039442</c:v>
                </c:pt>
                <c:pt idx="2">
                  <c:v>2.5445292620865136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7.3791348600508897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0.5089058524173028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7.3791348600508897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3.1481481481481479</v>
      </c>
      <c r="C13" s="27">
        <v>1.6528925619834711</v>
      </c>
      <c r="D13" s="27">
        <v>3.1914893617021276</v>
      </c>
    </row>
    <row r="14" spans="1:4" ht="19.149999999999999" customHeight="1" x14ac:dyDescent="0.2">
      <c r="A14" s="8" t="s">
        <v>6</v>
      </c>
      <c r="B14" s="27">
        <v>0.91533180778032042</v>
      </c>
      <c r="C14" s="27">
        <v>0</v>
      </c>
      <c r="D14" s="27">
        <v>0.5089058524173028</v>
      </c>
    </row>
    <row r="15" spans="1:4" ht="19.149999999999999" customHeight="1" x14ac:dyDescent="0.2">
      <c r="A15" s="8" t="s">
        <v>7</v>
      </c>
      <c r="B15" s="27">
        <v>3.6613272311212817</v>
      </c>
      <c r="C15" s="27">
        <v>3.0162412993039442</v>
      </c>
      <c r="D15" s="27">
        <v>2.5445292620865136</v>
      </c>
    </row>
    <row r="16" spans="1:4" ht="19.149999999999999" customHeight="1" x14ac:dyDescent="0.2">
      <c r="A16" s="9" t="s">
        <v>8</v>
      </c>
      <c r="B16" s="28">
        <v>18.993135011441648</v>
      </c>
      <c r="C16" s="28">
        <v>11.36890951276102</v>
      </c>
      <c r="D16" s="28">
        <v>7.3791348600508897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3.1914893617021276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0.5089058524173028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2.5445292620865136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7.3791348600508897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2016-01-26T14:29:18Z</dcterms:modified>
</cp:coreProperties>
</file>