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<sst xmlns="http://schemas.openxmlformats.org/spreadsheetml/2006/main" count="21" uniqueCount="16">
  <si>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</si>
  <si>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</si>
  <si>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</si>
  <si>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</si>
  <si>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</si>
  <si>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</si>
  <si>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</si>
  <si>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</si>
  <si>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</si>
  <si>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</si>
  <si>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</si>
  <si>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</si>
  <si>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ORISTANO</t>
  </si>
  <si>
    <t>BONARCADO</t>
  </si>
  <si>
    <t>Bonarcado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</si>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</sst>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2.8012820512820511</c:v>
                </c:pt>
                <c:pt idx="1">
                  <c:v>2.6793650793650792</c:v>
                </c:pt>
                <c:pt idx="2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496512"/>
        <c:axId val="314503936"/>
      </c:lineChart>
      <c:catAx>
        <c:axId val="3144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503936"/>
        <c:crosses val="autoZero"/>
        <c:auto val="1"/>
        <c:lblAlgn val="ctr"/>
        <c:lblOffset val="100"/>
        <c:noMultiLvlLbl val="0"/>
      </c:catAx>
      <c:valAx>
        <c:axId val="31450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449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29.487179487179489</c:v>
                </c:pt>
                <c:pt idx="1">
                  <c:v>30.952380952380953</c:v>
                </c:pt>
                <c:pt idx="2">
                  <c:v>37.808641975308646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88576"/>
        <c:axId val="316890496"/>
      </c:lineChart>
      <c:catAx>
        <c:axId val="31688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90496"/>
        <c:crosses val="autoZero"/>
        <c:auto val="1"/>
        <c:lblAlgn val="ctr"/>
        <c:lblOffset val="100"/>
        <c:noMultiLvlLbl val="0"/>
      </c:catAx>
      <c:valAx>
        <c:axId val="31689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8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Bonarcado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37.808641975308646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1.5432098765432098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8902272"/>
        <c:axId val="318905344"/>
      </c:bubbleChart>
      <c:valAx>
        <c:axId val="318902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05344"/>
        <c:crosses val="autoZero"/>
        <c:crossBetween val="midCat"/>
      </c:valAx>
      <c:valAx>
        <c:axId val="31890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02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2.8012820512820511</v>
      </c>
      <c r="C13" s="27">
        <v>2.6793650793650792</v>
      </c>
      <c r="D13" s="27">
        <v>2.5</v>
      </c>
    </row>
    <row r="14" spans="1:4" ht="21.6" customHeight="1" x14ac:dyDescent="0.2">
      <c r="A14" s="8" t="s">
        <v>5</v>
      </c>
      <c r="B14" s="27">
        <v>29.487179487179489</v>
      </c>
      <c r="C14" s="27">
        <v>30.952380952380953</v>
      </c>
      <c r="D14" s="27">
        <v>37.808641975308646</v>
      </c>
    </row>
    <row r="15" spans="1:4" ht="21.6" customHeight="1" x14ac:dyDescent="0.2">
      <c r="A15" s="9" t="s">
        <v>6</v>
      </c>
      <c r="B15" s="28">
        <v>0.48076923076923078</v>
      </c>
      <c r="C15" s="28">
        <v>0.63492063492063489</v>
      </c>
      <c r="D15" s="28">
        <v>1.5432098765432098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37.808641975308646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1.5432098765432098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2015-04-17T09:37:12Z</dcterms:modified>
</cp:coreProperties>
</file>