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<sst xmlns="http://schemas.openxmlformats.org/spreadsheetml/2006/main" count="40" uniqueCount="23">
  <si>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</si>
  <si>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</si>
  <si>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</si>
  <si>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</si>
  <si>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</si>
  <si>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</si>
  <si>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</si>
  <si>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</si>
  <si>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</si>
  <si>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</si>
  <si>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</si>
  <si>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</si>
  <si>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</si>
  <si>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</si>
  <si>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</si>
  <si>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</si>
  <si>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</si>
  <si>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</si>
  <si>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</si>
  <si>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</si>
  <si>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BIDONÌ</t>
  </si>
  <si>
    <t>Bidonì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</si>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</sst>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8.8235294117647065</c:v>
                </c:pt>
                <c:pt idx="1">
                  <c:v>3.125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3.225806451612903</c:v>
                </c:pt>
                <c:pt idx="1">
                  <c:v>13.793103448275861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103.68900000000001</v>
      </c>
      <c r="C13" s="23">
        <v>101.343</v>
      </c>
      <c r="D13" s="23">
        <v>103.167</v>
      </c>
    </row>
    <row r="14" spans="1:4" ht="18" customHeight="1" x14ac:dyDescent="0.2">
      <c r="A14" s="10" t="s">
        <v>10</v>
      </c>
      <c r="B14" s="23">
        <v>1075</v>
      </c>
      <c r="C14" s="23">
        <v>843</v>
      </c>
      <c r="D14" s="23">
        <v>121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8.8235294117647065</v>
      </c>
      <c r="C17" s="23">
        <v>3.125</v>
      </c>
      <c r="D17" s="23">
        <v>3.125</v>
      </c>
    </row>
    <row r="18" spans="1:4" ht="18" customHeight="1" x14ac:dyDescent="0.2">
      <c r="A18" s="10" t="s">
        <v>7</v>
      </c>
      <c r="B18" s="23">
        <v>1.4705882352941175</v>
      </c>
      <c r="C18" s="23">
        <v>1.5625</v>
      </c>
      <c r="D18" s="23">
        <v>3.125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3.225806451612903</v>
      </c>
      <c r="C20" s="23">
        <v>13.793103448275861</v>
      </c>
      <c r="D20" s="23">
        <v>35.294117647058826</v>
      </c>
    </row>
    <row r="21" spans="1:4" ht="18" customHeight="1" x14ac:dyDescent="0.2">
      <c r="A21" s="12" t="s">
        <v>15</v>
      </c>
      <c r="B21" s="24">
        <v>5.8823529411764701</v>
      </c>
      <c r="C21" s="24">
        <v>6.25</v>
      </c>
      <c r="D21" s="24">
        <v>4.6875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103.167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121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3.125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3.125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35.294117647058826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4.6875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2016-02-16T16:43:51Z</dcterms:modified>
</cp:coreProperties>
</file>