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<sst xmlns="http://schemas.openxmlformats.org/spreadsheetml/2006/main" count="42" uniqueCount="27">
  <si>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</si>
  <si>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</si>
  <si>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</si>
  <si>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</si>
  <si>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</si>
  <si>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</si>
  <si>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</si>
  <si>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</si>
  <si>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</si>
  <si>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</si>
  <si>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</si>
  <si>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</si>
  <si>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</si>
  <si>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</si>
  <si>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</si>
  <si>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</si>
  <si>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</si>
  <si>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</si>
  <si>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</si>
  <si>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</si>
  <si>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</si>
  <si>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</si>
  <si>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</si>
  <si>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BIDONÌ</t>
  </si>
  <si>
    <t>-</t>
  </si>
  <si>
    <t>Bidonì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</si>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</sst>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250</c:v>
                </c:pt>
                <c:pt idx="1">
                  <c:v>214.28571428571428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24.390243902439025</c:v>
                </c:pt>
                <c:pt idx="1">
                  <c:v>33.103448275862071</c:v>
                </c:pt>
                <c:pt idx="2">
                  <c:v>35.338345864661655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9008"/>
        <c:axId val="65299200"/>
      </c:lineChart>
      <c:catAx>
        <c:axId val="652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37.209302325581397</v>
      </c>
      <c r="C13" s="27">
        <v>47.887323943661968</v>
      </c>
      <c r="D13" s="27">
        <v>49.275362318840585</v>
      </c>
    </row>
    <row r="14" spans="1:4" ht="18.600000000000001" customHeight="1" x14ac:dyDescent="0.2">
      <c r="A14" s="9" t="s">
        <v>8</v>
      </c>
      <c r="B14" s="27">
        <v>10.256410256410255</v>
      </c>
      <c r="C14" s="27">
        <v>18.918918918918919</v>
      </c>
      <c r="D14" s="27">
        <v>20.3125</v>
      </c>
    </row>
    <row r="15" spans="1:4" ht="18.600000000000001" customHeight="1" x14ac:dyDescent="0.2">
      <c r="A15" s="9" t="s">
        <v>9</v>
      </c>
      <c r="B15" s="27">
        <v>24.390243902439025</v>
      </c>
      <c r="C15" s="27">
        <v>33.103448275862071</v>
      </c>
      <c r="D15" s="27">
        <v>35.338345864661655</v>
      </c>
    </row>
    <row r="16" spans="1:4" ht="18.600000000000001" customHeight="1" x14ac:dyDescent="0.2">
      <c r="A16" s="9" t="s">
        <v>10</v>
      </c>
      <c r="B16" s="27">
        <v>250</v>
      </c>
      <c r="C16" s="27">
        <v>214.28571428571428</v>
      </c>
      <c r="D16" s="27">
        <v>300</v>
      </c>
    </row>
    <row r="17" spans="1:4" ht="18.600000000000001" customHeight="1" x14ac:dyDescent="0.2">
      <c r="A17" s="9" t="s">
        <v>6</v>
      </c>
      <c r="B17" s="27">
        <v>19.35483870967742</v>
      </c>
      <c r="C17" s="27">
        <v>24.137931034482758</v>
      </c>
      <c r="D17" s="27">
        <v>41.17647058823529</v>
      </c>
    </row>
    <row r="18" spans="1:4" ht="18.600000000000001" customHeight="1" x14ac:dyDescent="0.2">
      <c r="A18" s="9" t="s">
        <v>11</v>
      </c>
      <c r="B18" s="27">
        <v>25</v>
      </c>
      <c r="C18" s="27">
        <v>22.916666666666664</v>
      </c>
      <c r="D18" s="27">
        <v>17.021276595744681</v>
      </c>
    </row>
    <row r="19" spans="1:4" ht="18.600000000000001" customHeight="1" x14ac:dyDescent="0.2">
      <c r="A19" s="9" t="s">
        <v>12</v>
      </c>
      <c r="B19" s="27">
        <v>32.5</v>
      </c>
      <c r="C19" s="27">
        <v>22.916666666666664</v>
      </c>
      <c r="D19" s="27">
        <v>19.148936170212767</v>
      </c>
    </row>
    <row r="20" spans="1:4" ht="18.600000000000001" customHeight="1" x14ac:dyDescent="0.2">
      <c r="A20" s="9" t="s">
        <v>13</v>
      </c>
      <c r="B20" s="27">
        <v>37.5</v>
      </c>
      <c r="C20" s="27">
        <v>45.833333333333329</v>
      </c>
      <c r="D20" s="27">
        <v>46.808510638297875</v>
      </c>
    </row>
    <row r="21" spans="1:4" ht="18.600000000000001" customHeight="1" x14ac:dyDescent="0.2">
      <c r="A21" s="9" t="s">
        <v>14</v>
      </c>
      <c r="B21" s="27">
        <v>5</v>
      </c>
      <c r="C21" s="27">
        <v>8.3333333333333321</v>
      </c>
      <c r="D21" s="27">
        <v>17.021276595744681</v>
      </c>
    </row>
    <row r="22" spans="1:4" ht="18.600000000000001" customHeight="1" x14ac:dyDescent="0.2">
      <c r="A22" s="9" t="s">
        <v>15</v>
      </c>
      <c r="B22" s="27">
        <v>5</v>
      </c>
      <c r="C22" s="27">
        <v>16.666666666666664</v>
      </c>
      <c r="D22" s="27">
        <v>8.5106382978723403</v>
      </c>
    </row>
    <row r="23" spans="1:4" ht="18.600000000000001" customHeight="1" x14ac:dyDescent="0.2">
      <c r="A23" s="9" t="s">
        <v>16</v>
      </c>
      <c r="B23" s="27">
        <v>47.5</v>
      </c>
      <c r="C23" s="27">
        <v>37.5</v>
      </c>
      <c r="D23" s="27">
        <v>34.042553191489361</v>
      </c>
    </row>
    <row r="24" spans="1:4" ht="18.600000000000001" customHeight="1" x14ac:dyDescent="0.2">
      <c r="A24" s="9" t="s">
        <v>17</v>
      </c>
      <c r="B24" s="27">
        <v>27.500000000000004</v>
      </c>
      <c r="C24" s="27">
        <v>29.166666666666668</v>
      </c>
      <c r="D24" s="27">
        <v>29.787234042553191</v>
      </c>
    </row>
    <row r="25" spans="1:4" ht="18.600000000000001" customHeight="1" x14ac:dyDescent="0.2">
      <c r="A25" s="10" t="s">
        <v>18</v>
      </c>
      <c r="B25" s="28" t="s">
        <v>24</v>
      </c>
      <c r="C25" s="28">
        <v>205.88235294117649</v>
      </c>
      <c r="D25" s="28">
        <v>91.764705882352942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49.275362318840585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20.3125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35.338345864661655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41.17647058823529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17.021276595744681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19.148936170212767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46.808510638297875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17.021276595744681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8.5106382978723403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34.042553191489361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29.787234042553191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91.764705882352942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2016-01-28T13:55:10Z</dcterms:modified>
</cp:coreProperties>
</file>