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<sst xmlns="http://schemas.openxmlformats.org/spreadsheetml/2006/main" count="25" uniqueCount="18">
  <si>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</si>
  <si>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</si>
  <si>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</si>
  <si>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</si>
  <si>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</si>
  <si>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</si>
  <si>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</si>
  <si>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</si>
  <si>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</si>
  <si>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</si>
  <si>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</si>
  <si>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</si>
  <si>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</si>
  <si>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</si>
  <si>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</si>
  <si>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BIDONÌ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</si>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</sst>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48.413631022326676</c:v>
                </c:pt>
                <c:pt idx="1">
                  <c:v>34.482758620689658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630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31.081081081081081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43296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3296"/>
        <c:crosses val="autoZero"/>
        <c:crossBetween val="midCat"/>
      </c:valAx>
      <c:valAx>
        <c:axId val="9754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48.837209302325576</v>
      </c>
      <c r="C13" s="28">
        <v>50.704225352112672</v>
      </c>
      <c r="D13" s="28">
        <v>53.623188405797109</v>
      </c>
    </row>
    <row r="14" spans="1:4" ht="17.45" customHeight="1" x14ac:dyDescent="0.25">
      <c r="A14" s="9" t="s">
        <v>8</v>
      </c>
      <c r="B14" s="28">
        <v>25.641025641025639</v>
      </c>
      <c r="C14" s="28">
        <v>31.081081081081081</v>
      </c>
      <c r="D14" s="28">
        <v>31.25</v>
      </c>
    </row>
    <row r="15" spans="1:4" ht="17.45" customHeight="1" x14ac:dyDescent="0.25">
      <c r="A15" s="27" t="s">
        <v>9</v>
      </c>
      <c r="B15" s="28">
        <v>37.804878048780488</v>
      </c>
      <c r="C15" s="28">
        <v>40.689655172413794</v>
      </c>
      <c r="D15" s="28">
        <v>42.857142857142854</v>
      </c>
    </row>
    <row r="16" spans="1:4" ht="17.45" customHeight="1" x14ac:dyDescent="0.25">
      <c r="A16" s="27" t="s">
        <v>10</v>
      </c>
      <c r="B16" s="28">
        <v>48.413631022326676</v>
      </c>
      <c r="C16" s="28">
        <v>34.482758620689658</v>
      </c>
      <c r="D16" s="28">
        <v>35.294117647058826</v>
      </c>
    </row>
    <row r="17" spans="1:4" ht="17.45" customHeight="1" x14ac:dyDescent="0.25">
      <c r="A17" s="10" t="s">
        <v>6</v>
      </c>
      <c r="B17" s="31">
        <v>142.85714285714286</v>
      </c>
      <c r="C17" s="31">
        <v>53.846153846153847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53.623188405797109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42.857142857142854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35.294117647058826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2016-03-11T11:03:04Z</dcterms:modified>
</cp:coreProperties>
</file>