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<sst xmlns="http://schemas.openxmlformats.org/spreadsheetml/2006/main" count="25" uniqueCount="18">
  <si>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</si>
  <si>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</si>
  <si>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</si>
  <si>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</si>
  <si>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</si>
  <si>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</si>
  <si>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</si>
  <si>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</si>
  <si>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</si>
  <si>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</si>
  <si>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</si>
  <si>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</si>
  <si>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</si>
  <si>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</si>
  <si>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</si>
  <si>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BIDONÌ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</si>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</sst>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22.727272727272727</c:v>
                </c:pt>
                <c:pt idx="2">
                  <c:v>40.425531914893611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93.61702127659575</c:v>
                </c:pt>
                <c:pt idx="1">
                  <c:v>117.29323308270676</c:v>
                </c:pt>
                <c:pt idx="2">
                  <c:v>54.974358974358971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54.974358974358971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93.61702127659575</v>
      </c>
      <c r="C13" s="19">
        <v>117.29323308270676</v>
      </c>
      <c r="D13" s="19">
        <v>54.974358974358971</v>
      </c>
    </row>
    <row r="14" spans="1:4" ht="20.45" customHeight="1" x14ac:dyDescent="0.2">
      <c r="A14" s="8" t="s">
        <v>8</v>
      </c>
      <c r="B14" s="19">
        <v>5.3191489361702127</v>
      </c>
      <c r="C14" s="19">
        <v>5.0632911392405067</v>
      </c>
      <c r="D14" s="19">
        <v>1.2820512820512819</v>
      </c>
    </row>
    <row r="15" spans="1:4" ht="20.45" customHeight="1" x14ac:dyDescent="0.2">
      <c r="A15" s="8" t="s">
        <v>9</v>
      </c>
      <c r="B15" s="19">
        <v>25.806451612903224</v>
      </c>
      <c r="C15" s="19">
        <v>22.727272727272727</v>
      </c>
      <c r="D15" s="19">
        <v>40.425531914893611</v>
      </c>
    </row>
    <row r="16" spans="1:4" ht="20.45" customHeight="1" x14ac:dyDescent="0.2">
      <c r="A16" s="8" t="s">
        <v>10</v>
      </c>
      <c r="B16" s="19">
        <v>6.0439560439560438</v>
      </c>
      <c r="C16" s="19">
        <v>2.5974025974025974</v>
      </c>
      <c r="D16" s="19">
        <v>1.4084507042253522</v>
      </c>
    </row>
    <row r="17" spans="1:4" ht="20.45" customHeight="1" x14ac:dyDescent="0.2">
      <c r="A17" s="9" t="s">
        <v>7</v>
      </c>
      <c r="B17" s="20">
        <v>54.358974358974358</v>
      </c>
      <c r="C17" s="20">
        <v>30</v>
      </c>
      <c r="D17" s="20">
        <v>40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54.974358974358971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1.2820512820512819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40.425531914893611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1.4084507042253522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2016-01-28T11:02:01Z</dcterms:modified>
</cp:coreProperties>
</file>