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<sst xmlns="http://schemas.openxmlformats.org/spreadsheetml/2006/main" count="44" uniqueCount="26">
  <si>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</si>
  <si>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</si>
  <si>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</si>
  <si>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</si>
  <si>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</si>
  <si>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</si>
  <si>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</si>
  <si>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</si>
  <si>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</si>
  <si>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</si>
  <si>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</si>
  <si>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</si>
  <si>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</si>
  <si>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</si>
  <si>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</si>
  <si>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</si>
  <si>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</si>
  <si>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</si>
  <si>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</si>
  <si>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</si>
  <si>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</si>
  <si>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</si>
  <si>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BIDONÌ</t>
  </si>
  <si>
    <t>-</t>
  </si>
  <si>
    <t>Bidonì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</si>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</sst>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98.529411764705884</c:v>
                </c:pt>
                <c:pt idx="1">
                  <c:v>96.875</c:v>
                </c:pt>
                <c:pt idx="2">
                  <c:v>85.9375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101.39705882352941</c:v>
                </c:pt>
                <c:pt idx="1">
                  <c:v>130.421875</c:v>
                </c:pt>
                <c:pt idx="2">
                  <c:v>122.75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Bidonì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85.9375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28.823529411764703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Bidonì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85.9375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98.529411764705884</v>
      </c>
      <c r="C13" s="22">
        <v>96.875</v>
      </c>
      <c r="D13" s="22">
        <v>85.9375</v>
      </c>
    </row>
    <row r="14" spans="1:4" ht="19.149999999999999" customHeight="1" x14ac:dyDescent="0.2">
      <c r="A14" s="11" t="s">
        <v>7</v>
      </c>
      <c r="B14" s="22">
        <v>101.39705882352941</v>
      </c>
      <c r="C14" s="22">
        <v>130.421875</v>
      </c>
      <c r="D14" s="22">
        <v>122.75</v>
      </c>
    </row>
    <row r="15" spans="1:4" ht="19.149999999999999" customHeight="1" x14ac:dyDescent="0.2">
      <c r="A15" s="11" t="s">
        <v>8</v>
      </c>
      <c r="B15" s="22" t="s">
        <v>17</v>
      </c>
      <c r="C15" s="22">
        <v>32.369942196531795</v>
      </c>
      <c r="D15" s="22">
        <v>28.823529411764703</v>
      </c>
    </row>
    <row r="16" spans="1:4" ht="19.149999999999999" customHeight="1" x14ac:dyDescent="0.2">
      <c r="A16" s="11" t="s">
        <v>10</v>
      </c>
      <c r="B16" s="22">
        <v>35.238095238095241</v>
      </c>
      <c r="C16" s="22">
        <v>40.186915887850468</v>
      </c>
      <c r="D16" s="22">
        <v>63.218390804597703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16.36363636363626</v>
      </c>
      <c r="C18" s="22">
        <v>21.36363636363626</v>
      </c>
      <c r="D18" s="22">
        <v>24.238095238095184</v>
      </c>
    </row>
    <row r="19" spans="1:4" ht="19.149999999999999" customHeight="1" x14ac:dyDescent="0.2">
      <c r="A19" s="11" t="s">
        <v>13</v>
      </c>
      <c r="B19" s="22">
        <v>94.117647058823522</v>
      </c>
      <c r="C19" s="22">
        <v>100</v>
      </c>
      <c r="D19" s="22">
        <v>98.828125</v>
      </c>
    </row>
    <row r="20" spans="1:4" ht="19.149999999999999" customHeight="1" x14ac:dyDescent="0.2">
      <c r="A20" s="11" t="s">
        <v>15</v>
      </c>
      <c r="B20" s="22" t="s">
        <v>17</v>
      </c>
      <c r="C20" s="22">
        <v>72.815533980582529</v>
      </c>
      <c r="D20" s="22">
        <v>75.280898876404493</v>
      </c>
    </row>
    <row r="21" spans="1:4" ht="19.149999999999999" customHeight="1" x14ac:dyDescent="0.2">
      <c r="A21" s="11" t="s">
        <v>16</v>
      </c>
      <c r="B21" s="22" t="s">
        <v>17</v>
      </c>
      <c r="C21" s="22">
        <v>4.8543689320388346</v>
      </c>
      <c r="D21" s="22">
        <v>1.1235955056179776</v>
      </c>
    </row>
    <row r="22" spans="1:4" ht="19.149999999999999" customHeight="1" x14ac:dyDescent="0.2">
      <c r="A22" s="11" t="s">
        <v>6</v>
      </c>
      <c r="B22" s="22">
        <v>29.411764705882355</v>
      </c>
      <c r="C22" s="22">
        <v>21.875</v>
      </c>
      <c r="D22" s="22">
        <v>1.5873015873015872</v>
      </c>
    </row>
    <row r="23" spans="1:4" ht="19.149999999999999" customHeight="1" x14ac:dyDescent="0.2">
      <c r="A23" s="12" t="s">
        <v>14</v>
      </c>
      <c r="B23" s="23">
        <v>19.556451612903224</v>
      </c>
      <c r="C23" s="23">
        <v>13.823857302118173</v>
      </c>
      <c r="D23" s="23">
        <v>19.653179190751445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85.9375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122.75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28.823529411764703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63.218390804597703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24.238095238095184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98.828125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75.280898876404493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1.1235955056179776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1.5873015873015872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19.653179190751445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2016-01-27T10:31:19Z</dcterms:modified>
</cp:coreProperties>
</file>