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<sst xmlns="http://schemas.openxmlformats.org/spreadsheetml/2006/main" count="25" uniqueCount="18">
  <si>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</si>
  <si>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</si>
  <si>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</si>
  <si>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</si>
  <si>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</si>
  <si>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</si>
  <si>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</si>
  <si>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</si>
  <si>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</si>
  <si>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</si>
  <si>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</si>
  <si>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</si>
  <si>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</si>
  <si>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</si>
  <si>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</si>
  <si>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BAULADU</t>
  </si>
  <si>
    <t>Bauladu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</si>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</sst>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46.078431372549019</c:v>
                </c:pt>
                <c:pt idx="1">
                  <c:v>50.657894736842103</c:v>
                </c:pt>
                <c:pt idx="2">
                  <c:v>61.702127659574465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88.920209850442419</c:v>
                </c:pt>
                <c:pt idx="1">
                  <c:v>86.109260493004655</c:v>
                </c:pt>
                <c:pt idx="2">
                  <c:v>83.046683046683057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104"/>
        <c:axId val="96496640"/>
      </c:lineChart>
      <c:catAx>
        <c:axId val="964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6640"/>
        <c:crosses val="autoZero"/>
        <c:auto val="1"/>
        <c:lblAlgn val="ctr"/>
        <c:lblOffset val="100"/>
        <c:noMultiLvlLbl val="0"/>
      </c:catAx>
      <c:valAx>
        <c:axId val="964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Bauladu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61.702127659574465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0.5961251862891207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83.046683046683057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88.920209850442419</v>
      </c>
      <c r="C13" s="19">
        <v>86.109260493004655</v>
      </c>
      <c r="D13" s="19">
        <v>83.046683046683057</v>
      </c>
    </row>
    <row r="14" spans="1:4" ht="20.45" customHeight="1" x14ac:dyDescent="0.2">
      <c r="A14" s="8" t="s">
        <v>8</v>
      </c>
      <c r="B14" s="19">
        <v>2.9940119760479043</v>
      </c>
      <c r="C14" s="19">
        <v>6.2162162162162167</v>
      </c>
      <c r="D14" s="19">
        <v>3.7735849056603774</v>
      </c>
    </row>
    <row r="15" spans="1:4" ht="20.45" customHeight="1" x14ac:dyDescent="0.2">
      <c r="A15" s="8" t="s">
        <v>9</v>
      </c>
      <c r="B15" s="19">
        <v>46.078431372549019</v>
      </c>
      <c r="C15" s="19">
        <v>50.657894736842103</v>
      </c>
      <c r="D15" s="19">
        <v>61.702127659574465</v>
      </c>
    </row>
    <row r="16" spans="1:4" ht="20.45" customHeight="1" x14ac:dyDescent="0.2">
      <c r="A16" s="8" t="s">
        <v>10</v>
      </c>
      <c r="B16" s="19">
        <v>3.1695721077654517</v>
      </c>
      <c r="C16" s="19">
        <v>0.92879256965944268</v>
      </c>
      <c r="D16" s="19">
        <v>0.5961251862891207</v>
      </c>
    </row>
    <row r="17" spans="1:4" ht="20.45" customHeight="1" x14ac:dyDescent="0.2">
      <c r="A17" s="9" t="s">
        <v>7</v>
      </c>
      <c r="B17" s="20">
        <v>21.86046511627907</v>
      </c>
      <c r="C17" s="20">
        <v>34.210526315789473</v>
      </c>
      <c r="D17" s="20">
        <v>31.884057971014489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83.046683046683057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3.7735849056603774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61.702127659574465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0.5961251862891207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31.884057971014489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2016-01-28T11:02:00Z</dcterms:modified>
</cp:coreProperties>
</file>