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<sst xmlns="http://schemas.openxmlformats.org/spreadsheetml/2006/main" count="31" uniqueCount="21">
  <si>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</si>
  <si>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</si>
  <si>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</si>
  <si>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</si>
  <si>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</si>
  <si>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</si>
  <si>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</si>
  <si>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</si>
  <si>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</si>
  <si>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</si>
  <si>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</si>
  <si>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</si>
  <si>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</si>
  <si>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</si>
  <si>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</si>
  <si>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</si>
  <si>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</si>
  <si>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</si>
  <si>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BAULADU</t>
  </si>
  <si>
    <t>Bauladu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</si>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</sst>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28.28241123038811</c:v>
                </c:pt>
                <c:pt idx="1">
                  <c:v>28.364987613542525</c:v>
                </c:pt>
                <c:pt idx="2">
                  <c:v>29.025598678777868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0.58791482006432805</c:v>
                </c:pt>
                <c:pt idx="1">
                  <c:v>2.9158789950178843E-2</c:v>
                </c:pt>
                <c:pt idx="2">
                  <c:v>0.2304912194278419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0.59465273378671579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0.2304912194278419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0.59465273378671579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904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685</v>
      </c>
      <c r="C13" s="29">
        <v>687</v>
      </c>
      <c r="D13" s="29">
        <v>703</v>
      </c>
    </row>
    <row r="14" spans="1:4" ht="19.149999999999999" customHeight="1" x14ac:dyDescent="0.2">
      <c r="A14" s="9" t="s">
        <v>9</v>
      </c>
      <c r="B14" s="28">
        <v>0.58791482006432805</v>
      </c>
      <c r="C14" s="28">
        <v>2.9158789950178843E-2</v>
      </c>
      <c r="D14" s="28">
        <v>0.2304912194278419</v>
      </c>
    </row>
    <row r="15" spans="1:4" ht="19.149999999999999" customHeight="1" x14ac:dyDescent="0.2">
      <c r="A15" s="9" t="s">
        <v>10</v>
      </c>
      <c r="B15" s="28" t="s">
        <v>2</v>
      </c>
      <c r="C15" s="28">
        <v>-1.0740765396988761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0.26561968898921595</v>
      </c>
      <c r="D16" s="28">
        <v>0.59465273378671579</v>
      </c>
    </row>
    <row r="17" spans="1:4" ht="19.149999999999999" customHeight="1" x14ac:dyDescent="0.2">
      <c r="A17" s="9" t="s">
        <v>12</v>
      </c>
      <c r="B17" s="22">
        <v>0.81708799834847234</v>
      </c>
      <c r="C17" s="22">
        <v>1.2015637703963666</v>
      </c>
      <c r="D17" s="22">
        <v>1.2196698889347648</v>
      </c>
    </row>
    <row r="18" spans="1:4" ht="19.149999999999999" customHeight="1" x14ac:dyDescent="0.2">
      <c r="A18" s="9" t="s">
        <v>13</v>
      </c>
      <c r="B18" s="22">
        <v>3.5036496350364965</v>
      </c>
      <c r="C18" s="22">
        <v>3.7845705967976713</v>
      </c>
      <c r="D18" s="22">
        <v>4.4096728307254622</v>
      </c>
    </row>
    <row r="19" spans="1:4" ht="19.149999999999999" customHeight="1" x14ac:dyDescent="0.2">
      <c r="A19" s="11" t="s">
        <v>14</v>
      </c>
      <c r="B19" s="23">
        <v>28.28241123038811</v>
      </c>
      <c r="C19" s="23">
        <v>28.364987613542525</v>
      </c>
      <c r="D19" s="23">
        <v>29.025598678777868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0.2304912194278419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0.59465273378671579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1.2196698889347648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4.4096728307254622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29.025598678777868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2016-02-17T11:26:03Z</dcterms:modified>
</cp:coreProperties>
</file>