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<sst xmlns="http://schemas.openxmlformats.org/spreadsheetml/2006/main" count="40" uniqueCount="23">
  <si>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</si>
  <si>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</si>
  <si>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</si>
  <si>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</si>
  <si>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</si>
  <si>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</si>
  <si>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</si>
  <si>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</si>
  <si>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</si>
  <si>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</si>
  <si>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</si>
  <si>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</si>
  <si>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</si>
  <si>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</si>
  <si>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</si>
  <si>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</si>
  <si>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</si>
  <si>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</si>
  <si>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</si>
  <si>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</si>
  <si>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BARESSA</t>
  </si>
  <si>
    <t>Baressa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</si>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</sst>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6.024096385542169</c:v>
                </c:pt>
                <c:pt idx="1">
                  <c:v>2.7863777089783279</c:v>
                </c:pt>
                <c:pt idx="2">
                  <c:v>3.1446540880503147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11.881188118811881</c:v>
                </c:pt>
                <c:pt idx="1">
                  <c:v>22.077922077922079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4.0880503144654083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0.97493036211699169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4.0880503144654083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</v>
      </c>
      <c r="C13" s="23">
        <v>100.976</v>
      </c>
      <c r="D13" s="23">
        <v>99.742999999999995</v>
      </c>
    </row>
    <row r="14" spans="1:4" ht="18" customHeight="1" x14ac:dyDescent="0.2">
      <c r="A14" s="10" t="s">
        <v>10</v>
      </c>
      <c r="B14" s="23">
        <v>2022.5</v>
      </c>
      <c r="C14" s="23">
        <v>1057</v>
      </c>
      <c r="D14" s="23">
        <v>1941.5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6.024096385542169</v>
      </c>
      <c r="C17" s="23">
        <v>2.7863777089783279</v>
      </c>
      <c r="D17" s="23">
        <v>3.1446540880503147</v>
      </c>
    </row>
    <row r="18" spans="1:4" ht="18" customHeight="1" x14ac:dyDescent="0.2">
      <c r="A18" s="10" t="s">
        <v>7</v>
      </c>
      <c r="B18" s="23">
        <v>3.3132530120481931</v>
      </c>
      <c r="C18" s="23">
        <v>2.1671826625386998</v>
      </c>
      <c r="D18" s="23">
        <v>1.257861635220126</v>
      </c>
    </row>
    <row r="19" spans="1:4" ht="18" customHeight="1" x14ac:dyDescent="0.2">
      <c r="A19" s="10" t="s">
        <v>13</v>
      </c>
      <c r="B19" s="23">
        <v>1.2474012474012475</v>
      </c>
      <c r="C19" s="23">
        <v>0</v>
      </c>
      <c r="D19" s="23">
        <v>0.97493036211699169</v>
      </c>
    </row>
    <row r="20" spans="1:4" ht="18" customHeight="1" x14ac:dyDescent="0.2">
      <c r="A20" s="10" t="s">
        <v>14</v>
      </c>
      <c r="B20" s="23">
        <v>11.881188118811881</v>
      </c>
      <c r="C20" s="23">
        <v>22.077922077922079</v>
      </c>
      <c r="D20" s="23">
        <v>8.5714285714285712</v>
      </c>
    </row>
    <row r="21" spans="1:4" ht="18" customHeight="1" x14ac:dyDescent="0.2">
      <c r="A21" s="12" t="s">
        <v>15</v>
      </c>
      <c r="B21" s="24">
        <v>2.4096385542168677</v>
      </c>
      <c r="C21" s="24">
        <v>2.7863777089783279</v>
      </c>
      <c r="D21" s="24">
        <v>4.0880503144654083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99.742999999999995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1941.5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3.1446540880503147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1.257861635220126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0.97493036211699169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8.5714285714285712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4.0880503144654083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2016-02-16T16:43:48Z</dcterms:modified>
</cp:coreProperties>
</file>