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<sst xmlns="http://schemas.openxmlformats.org/spreadsheetml/2006/main" count="41" uniqueCount="26">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</sst>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111.59420289855073</c:v>
                </c:pt>
                <c:pt idx="1">
                  <c:v>210.81081081081078</c:v>
                </c:pt>
                <c:pt idx="2">
                  <c:v>246.80851063829786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29.542645241038318</c:v>
                </c:pt>
                <c:pt idx="1">
                  <c:v>26.357615894039739</c:v>
                </c:pt>
                <c:pt idx="2">
                  <c:v>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46.920821114369502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24.850299401197603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44.761904761904766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46.920821114369502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24.850299401197603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536"/>
        <c:axId val="65499904"/>
      </c:bubbleChart>
      <c:valAx>
        <c:axId val="654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41.647058823529406</v>
      </c>
      <c r="C13" s="27">
        <v>35.49222797927461</v>
      </c>
      <c r="D13" s="27">
        <v>46.920821114369502</v>
      </c>
    </row>
    <row r="14" spans="1:4" ht="18.600000000000001" customHeight="1" x14ac:dyDescent="0.2">
      <c r="A14" s="9" t="s">
        <v>8</v>
      </c>
      <c r="B14" s="27">
        <v>16.145833333333336</v>
      </c>
      <c r="C14" s="27">
        <v>16.802168021680217</v>
      </c>
      <c r="D14" s="27">
        <v>24.850299401197603</v>
      </c>
    </row>
    <row r="15" spans="1:4" ht="18.600000000000001" customHeight="1" x14ac:dyDescent="0.2">
      <c r="A15" s="9" t="s">
        <v>9</v>
      </c>
      <c r="B15" s="27">
        <v>29.542645241038318</v>
      </c>
      <c r="C15" s="27">
        <v>26.357615894039739</v>
      </c>
      <c r="D15" s="27">
        <v>36</v>
      </c>
    </row>
    <row r="16" spans="1:4" ht="18.600000000000001" customHeight="1" x14ac:dyDescent="0.2">
      <c r="A16" s="9" t="s">
        <v>10</v>
      </c>
      <c r="B16" s="27">
        <v>111.59420289855073</v>
      </c>
      <c r="C16" s="27">
        <v>210.81081081081078</v>
      </c>
      <c r="D16" s="27">
        <v>246.80851063829786</v>
      </c>
    </row>
    <row r="17" spans="1:4" ht="18.600000000000001" customHeight="1" x14ac:dyDescent="0.2">
      <c r="A17" s="9" t="s">
        <v>6</v>
      </c>
      <c r="B17" s="27">
        <v>34.158415841584159</v>
      </c>
      <c r="C17" s="27">
        <v>24.025974025974026</v>
      </c>
      <c r="D17" s="27">
        <v>44.761904761904766</v>
      </c>
    </row>
    <row r="18" spans="1:4" ht="18.600000000000001" customHeight="1" x14ac:dyDescent="0.2">
      <c r="A18" s="9" t="s">
        <v>11</v>
      </c>
      <c r="B18" s="27">
        <v>21.75732217573222</v>
      </c>
      <c r="C18" s="27">
        <v>14.572864321608039</v>
      </c>
      <c r="D18" s="27">
        <v>15.637860082304528</v>
      </c>
    </row>
    <row r="19" spans="1:4" ht="18.600000000000001" customHeight="1" x14ac:dyDescent="0.2">
      <c r="A19" s="9" t="s">
        <v>12</v>
      </c>
      <c r="B19" s="27">
        <v>18.828451882845187</v>
      </c>
      <c r="C19" s="27">
        <v>19.597989949748744</v>
      </c>
      <c r="D19" s="27">
        <v>13.580246913580247</v>
      </c>
    </row>
    <row r="20" spans="1:4" ht="18.600000000000001" customHeight="1" x14ac:dyDescent="0.2">
      <c r="A20" s="9" t="s">
        <v>13</v>
      </c>
      <c r="B20" s="27">
        <v>33.89121338912134</v>
      </c>
      <c r="C20" s="27">
        <v>45.7286432160804</v>
      </c>
      <c r="D20" s="27">
        <v>44.032921810699591</v>
      </c>
    </row>
    <row r="21" spans="1:4" ht="18.600000000000001" customHeight="1" x14ac:dyDescent="0.2">
      <c r="A21" s="9" t="s">
        <v>14</v>
      </c>
      <c r="B21" s="27">
        <v>25.523012552301257</v>
      </c>
      <c r="C21" s="27">
        <v>20.100502512562816</v>
      </c>
      <c r="D21" s="27">
        <v>26.748971193415638</v>
      </c>
    </row>
    <row r="22" spans="1:4" ht="18.600000000000001" customHeight="1" x14ac:dyDescent="0.2">
      <c r="A22" s="9" t="s">
        <v>15</v>
      </c>
      <c r="B22" s="27">
        <v>11.715481171548117</v>
      </c>
      <c r="C22" s="27">
        <v>26.13065326633166</v>
      </c>
      <c r="D22" s="27">
        <v>20.5761316872428</v>
      </c>
    </row>
    <row r="23" spans="1:4" ht="18.600000000000001" customHeight="1" x14ac:dyDescent="0.2">
      <c r="A23" s="9" t="s">
        <v>16</v>
      </c>
      <c r="B23" s="27">
        <v>42.677824267782427</v>
      </c>
      <c r="C23" s="27">
        <v>30.653266331658291</v>
      </c>
      <c r="D23" s="27">
        <v>28.39506172839506</v>
      </c>
    </row>
    <row r="24" spans="1:4" ht="18.600000000000001" customHeight="1" x14ac:dyDescent="0.2">
      <c r="A24" s="9" t="s">
        <v>17</v>
      </c>
      <c r="B24" s="27">
        <v>14.225941422594143</v>
      </c>
      <c r="C24" s="27">
        <v>15.577889447236181</v>
      </c>
      <c r="D24" s="27">
        <v>23.868312757201647</v>
      </c>
    </row>
    <row r="25" spans="1:4" ht="18.600000000000001" customHeight="1" x14ac:dyDescent="0.2">
      <c r="A25" s="10" t="s">
        <v>18</v>
      </c>
      <c r="B25" s="28">
        <v>122.59887005649719</v>
      </c>
      <c r="C25" s="28">
        <v>163.42254663422545</v>
      </c>
      <c r="D25" s="28">
        <v>287.6704545454545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46.920821114369502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24.850299401197603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246.80851063829786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44.761904761904766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15.637860082304528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13.580246913580247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44.032921810699591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26.748971193415638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20.5761316872428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28.39506172839506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23.868312757201647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287.6704545454545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2016-01-28T13:55:08Z</dcterms:modified>
</cp:coreProperties>
</file>