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<sst xmlns="http://schemas.openxmlformats.org/spreadsheetml/2006/main" count="24" uniqueCount="18">
  <si>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</si>
  <si>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</si>
  <si>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</si>
  <si>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</si>
  <si>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</si>
  <si>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</si>
  <si>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</si>
  <si>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</si>
  <si>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</si>
  <si>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</si>
  <si>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</si>
  <si>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</si>
  <si>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</si>
  <si>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</si>
  <si>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ORISTANO</t>
  </si>
  <si>
    <t>BARESSA</t>
  </si>
  <si>
    <t>Baressa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</si>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</sst>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0.60422960725075525</c:v>
                </c:pt>
                <c:pt idx="1">
                  <c:v>0</c:v>
                </c:pt>
                <c:pt idx="2">
                  <c:v>0.32258064516129031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38.972809667673715</c:v>
                </c:pt>
                <c:pt idx="1">
                  <c:v>47.678018575851397</c:v>
                </c:pt>
                <c:pt idx="2">
                  <c:v>61.612903225806448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Baressa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61.612903225806448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0.32258064516129031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251840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38.443866943866944</v>
      </c>
      <c r="C13" s="22">
        <v>42.664677804295941</v>
      </c>
      <c r="D13" s="22">
        <v>55.6</v>
      </c>
    </row>
    <row r="14" spans="1:4" ht="19.149999999999999" customHeight="1" x14ac:dyDescent="0.2">
      <c r="A14" s="9" t="s">
        <v>7</v>
      </c>
      <c r="B14" s="22">
        <v>38.972809667673715</v>
      </c>
      <c r="C14" s="22">
        <v>47.678018575851397</v>
      </c>
      <c r="D14" s="22">
        <v>61.612903225806448</v>
      </c>
    </row>
    <row r="15" spans="1:4" ht="19.149999999999999" customHeight="1" x14ac:dyDescent="0.2">
      <c r="A15" s="9" t="s">
        <v>8</v>
      </c>
      <c r="B15" s="22">
        <v>0.60422960725075525</v>
      </c>
      <c r="C15" s="22">
        <v>0</v>
      </c>
      <c r="D15" s="22">
        <v>0.32258064516129031</v>
      </c>
    </row>
    <row r="16" spans="1:4" ht="19.149999999999999" customHeight="1" x14ac:dyDescent="0.2">
      <c r="A16" s="11" t="s">
        <v>9</v>
      </c>
      <c r="B16" s="23" t="s">
        <v>10</v>
      </c>
      <c r="C16" s="23">
        <v>1.6489988221436984</v>
      </c>
      <c r="D16" s="23">
        <v>4.4260027662517292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55.6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61.612903225806448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0.32258064516129031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4.4260027662517292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2016-01-27T14:31:12Z</dcterms:modified>
</cp:coreProperties>
</file>