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<sst xmlns="http://schemas.openxmlformats.org/spreadsheetml/2006/main" count="23" uniqueCount="17">
  <si>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</si>
  <si>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</si>
  <si>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</si>
  <si>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</si>
  <si>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</si>
  <si>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</si>
  <si>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</si>
  <si>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</si>
  <si>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</si>
  <si>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</si>
  <si>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</si>
  <si>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</si>
  <si>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</si>
  <si>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</si>
  <si>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BARESSA</t>
  </si>
  <si>
    <t>Baressa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</si>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</sst>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8.5201793721973083</c:v>
                </c:pt>
                <c:pt idx="1">
                  <c:v>12.5</c:v>
                </c:pt>
                <c:pt idx="2">
                  <c:v>15.294117647058824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9.8654708520179373</c:v>
                </c:pt>
                <c:pt idx="1">
                  <c:v>12.01923076923077</c:v>
                </c:pt>
                <c:pt idx="2">
                  <c:v>12.941176470588237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</v>
      </c>
      <c r="C13" s="28">
        <v>24</v>
      </c>
      <c r="D13" s="28">
        <v>30.084745762711862</v>
      </c>
    </row>
    <row r="14" spans="1:4" ht="19.899999999999999" customHeight="1" x14ac:dyDescent="0.2">
      <c r="A14" s="9" t="s">
        <v>8</v>
      </c>
      <c r="B14" s="28">
        <v>8.071748878923767</v>
      </c>
      <c r="C14" s="28">
        <v>8.1730769230769234</v>
      </c>
      <c r="D14" s="28">
        <v>12.941176470588237</v>
      </c>
    </row>
    <row r="15" spans="1:4" ht="19.899999999999999" customHeight="1" x14ac:dyDescent="0.2">
      <c r="A15" s="9" t="s">
        <v>9</v>
      </c>
      <c r="B15" s="28">
        <v>9.8654708520179373</v>
      </c>
      <c r="C15" s="28">
        <v>12.01923076923077</v>
      </c>
      <c r="D15" s="28">
        <v>12.941176470588237</v>
      </c>
    </row>
    <row r="16" spans="1:4" ht="19.899999999999999" customHeight="1" x14ac:dyDescent="0.2">
      <c r="A16" s="10" t="s">
        <v>7</v>
      </c>
      <c r="B16" s="29">
        <v>8.5201793721973083</v>
      </c>
      <c r="C16" s="29">
        <v>12.5</v>
      </c>
      <c r="D16" s="29">
        <v>15.294117647058824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30.084745762711862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12.941176470588237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12.941176470588237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15.294117647058824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2016-01-26T17:00:16Z</dcterms:modified>
</cp:coreProperties>
</file>