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<sst xmlns="http://schemas.openxmlformats.org/spreadsheetml/2006/main" count="23" uniqueCount="17">
  <si>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</si>
  <si>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</si>
  <si>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</si>
  <si>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</si>
  <si>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</si>
  <si>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</si>
  <si>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</si>
  <si>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</si>
  <si>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</si>
  <si>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</si>
  <si>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</si>
  <si>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</si>
  <si>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</si>
  <si>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</si>
  <si>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BARESSA</t>
  </si>
  <si>
    <t>Baressa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</si>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</sst>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11.659192825112108</c:v>
                </c:pt>
                <c:pt idx="1">
                  <c:v>7.2115384615384608</c:v>
                </c:pt>
                <c:pt idx="2">
                  <c:v>1.7647058823529411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2.6905829596412558</c:v>
                </c:pt>
                <c:pt idx="1">
                  <c:v>2.8846153846153846</c:v>
                </c:pt>
                <c:pt idx="2">
                  <c:v>1.7647058823529411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8656"/>
        <c:axId val="94621696"/>
      </c:bubbleChart>
      <c:valAx>
        <c:axId val="9459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2.6315789473684208</v>
      </c>
      <c r="C13" s="27">
        <v>0</v>
      </c>
      <c r="D13" s="27">
        <v>3.8961038961038961</v>
      </c>
    </row>
    <row r="14" spans="1:4" ht="19.149999999999999" customHeight="1" x14ac:dyDescent="0.2">
      <c r="A14" s="8" t="s">
        <v>6</v>
      </c>
      <c r="B14" s="27">
        <v>1.3452914798206279</v>
      </c>
      <c r="C14" s="27">
        <v>0</v>
      </c>
      <c r="D14" s="27">
        <v>0.58823529411764708</v>
      </c>
    </row>
    <row r="15" spans="1:4" ht="19.149999999999999" customHeight="1" x14ac:dyDescent="0.2">
      <c r="A15" s="8" t="s">
        <v>7</v>
      </c>
      <c r="B15" s="27">
        <v>2.6905829596412558</v>
      </c>
      <c r="C15" s="27">
        <v>2.8846153846153846</v>
      </c>
      <c r="D15" s="27">
        <v>1.7647058823529411</v>
      </c>
    </row>
    <row r="16" spans="1:4" ht="19.149999999999999" customHeight="1" x14ac:dyDescent="0.2">
      <c r="A16" s="9" t="s">
        <v>8</v>
      </c>
      <c r="B16" s="28">
        <v>11.659192825112108</v>
      </c>
      <c r="C16" s="28">
        <v>7.2115384615384608</v>
      </c>
      <c r="D16" s="28">
        <v>1.7647058823529411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3.8961038961038961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0.58823529411764708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1.7647058823529411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1.7647058823529411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2016-01-26T14:29:15Z</dcterms:modified>
</cp:coreProperties>
</file>