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<sst xmlns="http://schemas.openxmlformats.org/spreadsheetml/2006/main" count="21" uniqueCount="16">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</sst>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2.8975903614457832</c:v>
                </c:pt>
                <c:pt idx="1">
                  <c:v>2.5944272445820435</c:v>
                </c:pt>
                <c:pt idx="2">
                  <c:v>2.257861635220126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6944"/>
        <c:axId val="316869632"/>
      </c:lineChart>
      <c:catAx>
        <c:axId val="3168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9632"/>
        <c:crosses val="autoZero"/>
        <c:auto val="1"/>
        <c:lblAlgn val="ctr"/>
        <c:lblOffset val="100"/>
        <c:noMultiLvlLbl val="0"/>
      </c:catAx>
      <c:valAx>
        <c:axId val="3168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6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31.024096385542173</c:v>
                </c:pt>
                <c:pt idx="1">
                  <c:v>34.984520123839005</c:v>
                </c:pt>
                <c:pt idx="2">
                  <c:v>45.283018867924532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2016"/>
        <c:axId val="316904576"/>
      </c:lineChart>
      <c:catAx>
        <c:axId val="3169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576"/>
        <c:crosses val="autoZero"/>
        <c:auto val="1"/>
        <c:lblAlgn val="ctr"/>
        <c:lblOffset val="100"/>
        <c:noMultiLvlLbl val="0"/>
      </c:catAx>
      <c:valAx>
        <c:axId val="31690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2.257861635220126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23520"/>
        <c:axId val="318940288"/>
      </c:bubbleChart>
      <c:valAx>
        <c:axId val="3189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0288"/>
        <c:crosses val="autoZero"/>
        <c:crossBetween val="midCat"/>
      </c:valAx>
      <c:valAx>
        <c:axId val="31894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2.8975903614457832</v>
      </c>
      <c r="C13" s="27">
        <v>2.5944272445820435</v>
      </c>
      <c r="D13" s="27">
        <v>2.257861635220126</v>
      </c>
    </row>
    <row r="14" spans="1:4" ht="21.6" customHeight="1" x14ac:dyDescent="0.2">
      <c r="A14" s="8" t="s">
        <v>5</v>
      </c>
      <c r="B14" s="27">
        <v>31.024096385542173</v>
      </c>
      <c r="C14" s="27">
        <v>34.984520123839005</v>
      </c>
      <c r="D14" s="27">
        <v>45.283018867924532</v>
      </c>
    </row>
    <row r="15" spans="1:4" ht="21.6" customHeight="1" x14ac:dyDescent="0.2">
      <c r="A15" s="9" t="s">
        <v>6</v>
      </c>
      <c r="B15" s="28">
        <v>1.8072289156626504</v>
      </c>
      <c r="C15" s="28">
        <v>0.61919504643962853</v>
      </c>
      <c r="D15" s="28">
        <v>1.257861635220126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2.257861635220126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45.283018867924532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1.257861635220126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2015-04-17T09:37:09Z</dcterms:modified>
</cp:coreProperties>
</file>