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<sst xmlns="http://schemas.openxmlformats.org/spreadsheetml/2006/main" count="41" uniqueCount="26">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</sst>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104.16666666666667</c:v>
                </c:pt>
                <c:pt idx="1">
                  <c:v>264.15094339622641</c:v>
                </c:pt>
                <c:pt idx="2">
                  <c:v>360.3174603174603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33.667334669338679</c:v>
                </c:pt>
                <c:pt idx="1">
                  <c:v>34.901222953904046</c:v>
                </c:pt>
                <c:pt idx="2">
                  <c:v>40.188517566409601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50.604490500863555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29.931972789115648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29.857819905213269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50.604490500863555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29.931972789115648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1824"/>
        <c:axId val="65512576"/>
      </c:bubbleChart>
      <c:valAx>
        <c:axId val="655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2576"/>
        <c:crosses val="autoZero"/>
        <c:crossBetween val="midCat"/>
      </c:valAx>
      <c:valAx>
        <c:axId val="655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51.814516129032263</v>
      </c>
      <c r="C13" s="27">
        <v>47.801147227533455</v>
      </c>
      <c r="D13" s="27">
        <v>50.604490500863555</v>
      </c>
    </row>
    <row r="14" spans="1:4" ht="18.600000000000001" customHeight="1" x14ac:dyDescent="0.2">
      <c r="A14" s="9" t="s">
        <v>8</v>
      </c>
      <c r="B14" s="27">
        <v>15.737051792828685</v>
      </c>
      <c r="C14" s="27">
        <v>22.407407407407405</v>
      </c>
      <c r="D14" s="27">
        <v>29.931972789115648</v>
      </c>
    </row>
    <row r="15" spans="1:4" ht="18.600000000000001" customHeight="1" x14ac:dyDescent="0.2">
      <c r="A15" s="9" t="s">
        <v>9</v>
      </c>
      <c r="B15" s="27">
        <v>33.667334669338679</v>
      </c>
      <c r="C15" s="27">
        <v>34.901222953904046</v>
      </c>
      <c r="D15" s="27">
        <v>40.188517566409601</v>
      </c>
    </row>
    <row r="16" spans="1:4" ht="18.600000000000001" customHeight="1" x14ac:dyDescent="0.2">
      <c r="A16" s="9" t="s">
        <v>10</v>
      </c>
      <c r="B16" s="27">
        <v>104.16666666666667</v>
      </c>
      <c r="C16" s="27">
        <v>264.15094339622641</v>
      </c>
      <c r="D16" s="27">
        <v>360.3174603174603</v>
      </c>
    </row>
    <row r="17" spans="1:4" ht="18.600000000000001" customHeight="1" x14ac:dyDescent="0.2">
      <c r="A17" s="9" t="s">
        <v>6</v>
      </c>
      <c r="B17" s="27">
        <v>34.042553191489361</v>
      </c>
      <c r="C17" s="27">
        <v>24.651162790697676</v>
      </c>
      <c r="D17" s="27">
        <v>29.857819905213269</v>
      </c>
    </row>
    <row r="18" spans="1:4" ht="18.600000000000001" customHeight="1" x14ac:dyDescent="0.2">
      <c r="A18" s="9" t="s">
        <v>11</v>
      </c>
      <c r="B18" s="27">
        <v>28.869047619047617</v>
      </c>
      <c r="C18" s="27">
        <v>19.137466307277627</v>
      </c>
      <c r="D18" s="27">
        <v>14.072494669509595</v>
      </c>
    </row>
    <row r="19" spans="1:4" ht="18.600000000000001" customHeight="1" x14ac:dyDescent="0.2">
      <c r="A19" s="9" t="s">
        <v>12</v>
      </c>
      <c r="B19" s="27">
        <v>20.535714285714285</v>
      </c>
      <c r="C19" s="27">
        <v>22.641509433962266</v>
      </c>
      <c r="D19" s="27">
        <v>19.616204690831555</v>
      </c>
    </row>
    <row r="20" spans="1:4" ht="18.600000000000001" customHeight="1" x14ac:dyDescent="0.2">
      <c r="A20" s="9" t="s">
        <v>13</v>
      </c>
      <c r="B20" s="27">
        <v>35.714285714285715</v>
      </c>
      <c r="C20" s="27">
        <v>39.083557951482476</v>
      </c>
      <c r="D20" s="27">
        <v>47.974413646055439</v>
      </c>
    </row>
    <row r="21" spans="1:4" ht="18.600000000000001" customHeight="1" x14ac:dyDescent="0.2">
      <c r="A21" s="9" t="s">
        <v>14</v>
      </c>
      <c r="B21" s="27">
        <v>14.880952380952381</v>
      </c>
      <c r="C21" s="27">
        <v>19.137466307277627</v>
      </c>
      <c r="D21" s="27">
        <v>18.336886993603414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27.493261455525609</v>
      </c>
      <c r="D22" s="27">
        <v>20.68230277185501</v>
      </c>
    </row>
    <row r="23" spans="1:4" ht="18.600000000000001" customHeight="1" x14ac:dyDescent="0.2">
      <c r="A23" s="9" t="s">
        <v>16</v>
      </c>
      <c r="B23" s="27">
        <v>44.642857142857146</v>
      </c>
      <c r="C23" s="27">
        <v>27.762803234501348</v>
      </c>
      <c r="D23" s="27">
        <v>25.586353944562902</v>
      </c>
    </row>
    <row r="24" spans="1:4" ht="18.600000000000001" customHeight="1" x14ac:dyDescent="0.2">
      <c r="A24" s="9" t="s">
        <v>17</v>
      </c>
      <c r="B24" s="27">
        <v>17.261904761904763</v>
      </c>
      <c r="C24" s="27">
        <v>17.250673854447442</v>
      </c>
      <c r="D24" s="27">
        <v>24.093816631130064</v>
      </c>
    </row>
    <row r="25" spans="1:4" ht="18.600000000000001" customHeight="1" x14ac:dyDescent="0.2">
      <c r="A25" s="10" t="s">
        <v>18</v>
      </c>
      <c r="B25" s="28">
        <v>102.78453307392996</v>
      </c>
      <c r="C25" s="28">
        <v>153.49714285714288</v>
      </c>
      <c r="D25" s="28">
        <v>218.02553406648971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50.604490500863555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29.931972789115648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40.188517566409601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360.3174603174603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29.857819905213269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14.072494669509595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19.616204690831555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47.974413646055439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18.336886993603414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20.68230277185501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25.586353944562902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24.093816631130064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218.02553406648971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2016-01-28T13:55:07Z</dcterms:modified>
</cp:coreProperties>
</file>