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<sst xmlns="http://schemas.openxmlformats.org/spreadsheetml/2006/main" count="23" uniqueCount="17">
  <si>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</si>
  <si>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</si>
  <si>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</si>
  <si>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</si>
  <si>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</si>
  <si>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</si>
  <si>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</si>
  <si>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</si>
  <si>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</si>
  <si>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</si>
  <si>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</si>
  <si>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</si>
  <si>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</si>
  <si>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ORISTANO</t>
  </si>
  <si>
    <t>BARATILI SAN PIETRO</t>
  </si>
  <si>
    <t>Baratili San Pietro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</si>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</sst>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30.721649484536083</c:v>
                </c:pt>
                <c:pt idx="1">
                  <c:v>24.285714285714285</c:v>
                </c:pt>
                <c:pt idx="2">
                  <c:v>20.238095238095237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740736"/>
        <c:axId val="336744832"/>
      </c:lineChart>
      <c:catAx>
        <c:axId val="33674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6744832"/>
        <c:crosses val="autoZero"/>
        <c:auto val="1"/>
        <c:lblAlgn val="ctr"/>
        <c:lblOffset val="100"/>
        <c:noMultiLvlLbl val="0"/>
      </c:catAx>
      <c:valAx>
        <c:axId val="33674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40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55.660377358490564</c:v>
                </c:pt>
                <c:pt idx="1">
                  <c:v>58.490566037735846</c:v>
                </c:pt>
                <c:pt idx="2">
                  <c:v>46.666666666666664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6782848"/>
        <c:axId val="336812672"/>
      </c:lineChart>
      <c:catAx>
        <c:axId val="33678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812672"/>
        <c:crosses val="autoZero"/>
        <c:auto val="1"/>
        <c:lblAlgn val="ctr"/>
        <c:lblOffset val="100"/>
        <c:noMultiLvlLbl val="0"/>
      </c:catAx>
      <c:valAx>
        <c:axId val="33681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67828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Baratili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16.761363636363637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25.423728813559322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Baratili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16.761363636363637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25.423728813559322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2285696"/>
        <c:axId val="344668416"/>
      </c:bubbleChart>
      <c:valAx>
        <c:axId val="3422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44668416"/>
        <c:crosses val="autoZero"/>
        <c:crossBetween val="midCat"/>
      </c:valAx>
      <c:valAx>
        <c:axId val="344668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2285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22.822822822822822</v>
      </c>
      <c r="C13" s="27">
        <v>19.093851132686083</v>
      </c>
      <c r="D13" s="27">
        <v>16.761363636363637</v>
      </c>
    </row>
    <row r="14" spans="1:4" ht="19.899999999999999" customHeight="1" x14ac:dyDescent="0.2">
      <c r="A14" s="9" t="s">
        <v>9</v>
      </c>
      <c r="B14" s="27">
        <v>48.026315789473685</v>
      </c>
      <c r="C14" s="27">
        <v>33.149171270718227</v>
      </c>
      <c r="D14" s="27">
        <v>25.423728813559322</v>
      </c>
    </row>
    <row r="15" spans="1:4" ht="19.899999999999999" customHeight="1" x14ac:dyDescent="0.2">
      <c r="A15" s="9" t="s">
        <v>10</v>
      </c>
      <c r="B15" s="27">
        <v>30.721649484536083</v>
      </c>
      <c r="C15" s="27">
        <v>24.285714285714285</v>
      </c>
      <c r="D15" s="27">
        <v>20.238095238095237</v>
      </c>
    </row>
    <row r="16" spans="1:4" ht="19.899999999999999" customHeight="1" x14ac:dyDescent="0.2">
      <c r="A16" s="10" t="s">
        <v>11</v>
      </c>
      <c r="B16" s="28">
        <v>55.660377358490564</v>
      </c>
      <c r="C16" s="28">
        <v>58.490566037735846</v>
      </c>
      <c r="D16" s="28">
        <v>46.666666666666664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16.761363636363637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25.423728813559322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20.238095238095237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46.666666666666664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2016-04-29T11:29:59Z</dcterms:modified>
</cp:coreProperties>
</file>