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<sst xmlns="http://schemas.openxmlformats.org/spreadsheetml/2006/main" count="25" uniqueCount="18">
  <si>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</si>
  <si>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</si>
  <si>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</si>
  <si>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</si>
  <si>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</si>
  <si>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</si>
  <si>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</si>
  <si>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</si>
  <si>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</si>
  <si>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</si>
  <si>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</si>
  <si>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</si>
  <si>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</si>
  <si>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</si>
  <si>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</si>
  <si>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BARATILI SAN PIETRO</t>
  </si>
  <si>
    <t>Baratili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</si>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</sst>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40.677966101694921</c:v>
                </c:pt>
                <c:pt idx="1">
                  <c:v>36.279069767441861</c:v>
                </c:pt>
                <c:pt idx="2">
                  <c:v>33.175355450236964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30.278884462151396</c:v>
                </c:pt>
                <c:pt idx="1">
                  <c:v>33.518518518518519</c:v>
                </c:pt>
                <c:pt idx="2">
                  <c:v>40.136054421768705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60.794473229706391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40.136054421768705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33.175355450236964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60.794473229706391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40.136054421768705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67.137096774193552</v>
      </c>
      <c r="C13" s="28">
        <v>59.082217973231351</v>
      </c>
      <c r="D13" s="28">
        <v>60.794473229706391</v>
      </c>
    </row>
    <row r="14" spans="1:4" ht="17.45" customHeight="1" x14ac:dyDescent="0.25">
      <c r="A14" s="9" t="s">
        <v>8</v>
      </c>
      <c r="B14" s="28">
        <v>30.278884462151396</v>
      </c>
      <c r="C14" s="28">
        <v>33.518518518518519</v>
      </c>
      <c r="D14" s="28">
        <v>40.136054421768705</v>
      </c>
    </row>
    <row r="15" spans="1:4" ht="17.45" customHeight="1" x14ac:dyDescent="0.25">
      <c r="A15" s="27" t="s">
        <v>9</v>
      </c>
      <c r="B15" s="28">
        <v>48.597194388777552</v>
      </c>
      <c r="C15" s="28">
        <v>46.09595484477893</v>
      </c>
      <c r="D15" s="28">
        <v>50.385604113110539</v>
      </c>
    </row>
    <row r="16" spans="1:4" ht="17.45" customHeight="1" x14ac:dyDescent="0.25">
      <c r="A16" s="27" t="s">
        <v>10</v>
      </c>
      <c r="B16" s="28">
        <v>40.677966101694921</v>
      </c>
      <c r="C16" s="28">
        <v>36.279069767441861</v>
      </c>
      <c r="D16" s="28">
        <v>33.175355450236964</v>
      </c>
    </row>
    <row r="17" spans="1:4" ht="17.45" customHeight="1" x14ac:dyDescent="0.25">
      <c r="A17" s="10" t="s">
        <v>6</v>
      </c>
      <c r="B17" s="31">
        <v>145.20547945205479</v>
      </c>
      <c r="C17" s="31">
        <v>64.634146341463421</v>
      </c>
      <c r="D17" s="31">
        <v>52.941176470588239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60.794473229706391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40.136054421768705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50.385604113110539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33.175355450236964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52.941176470588239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2016-03-11T11:03:01Z</dcterms:modified>
</cp:coreProperties>
</file>