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<sst xmlns="http://schemas.openxmlformats.org/spreadsheetml/2006/main" count="23" uniqueCount="17">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</sst>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5.7471264367816088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6624"/>
        <c:axId val="428198144"/>
      </c:lineChart>
      <c:catAx>
        <c:axId val="428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8144"/>
        <c:crosses val="autoZero"/>
        <c:auto val="1"/>
        <c:lblAlgn val="ctr"/>
        <c:lblOffset val="100"/>
        <c:noMultiLvlLbl val="0"/>
      </c:catAx>
      <c:valAx>
        <c:axId val="428198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6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91.463414634146346</c:v>
                </c:pt>
                <c:pt idx="1">
                  <c:v>95.652173913043484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8512"/>
        <c:axId val="428210048"/>
      </c:lineChart>
      <c:catAx>
        <c:axId val="4282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10048"/>
        <c:crosses val="autoZero"/>
        <c:auto val="1"/>
        <c:lblAlgn val="ctr"/>
        <c:lblOffset val="100"/>
        <c:noMultiLvlLbl val="0"/>
      </c:catAx>
      <c:valAx>
        <c:axId val="4282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8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45.94240837696335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240512"/>
        <c:axId val="430243200"/>
      </c:bubbleChart>
      <c:valAx>
        <c:axId val="43024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3200"/>
        <c:crosses val="autoZero"/>
        <c:crossBetween val="midCat"/>
      </c:valAx>
      <c:valAx>
        <c:axId val="43024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14.442700156985872</v>
      </c>
      <c r="C13" s="19">
        <v>27.802037845705968</v>
      </c>
      <c r="D13" s="19">
        <v>39.005235602094238</v>
      </c>
    </row>
    <row r="14" spans="1:4" ht="15.6" customHeight="1" x14ac:dyDescent="0.2">
      <c r="A14" s="8" t="s">
        <v>6</v>
      </c>
      <c r="B14" s="19">
        <v>4.3478260869565215</v>
      </c>
      <c r="C14" s="19">
        <v>5.7471264367816088</v>
      </c>
      <c r="D14" s="19">
        <v>16.666666666666664</v>
      </c>
    </row>
    <row r="15" spans="1:4" ht="15.6" customHeight="1" x14ac:dyDescent="0.2">
      <c r="A15" s="8" t="s">
        <v>8</v>
      </c>
      <c r="B15" s="19">
        <v>91.463414634146346</v>
      </c>
      <c r="C15" s="19">
        <v>95.652173913043484</v>
      </c>
      <c r="D15" s="19">
        <v>100</v>
      </c>
    </row>
    <row r="16" spans="1:4" ht="15.6" customHeight="1" x14ac:dyDescent="0.2">
      <c r="A16" s="9" t="s">
        <v>9</v>
      </c>
      <c r="B16" s="20">
        <v>33.594976452119305</v>
      </c>
      <c r="C16" s="20">
        <v>43.085880640465795</v>
      </c>
      <c r="D16" s="20">
        <v>45.94240837696335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39.005235602094238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45.94240837696335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2015-04-20T13:15:31Z</dcterms:modified>
</cp:coreProperties>
</file>