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<sst xmlns="http://schemas.openxmlformats.org/spreadsheetml/2006/main" count="41" uniqueCount="26">
  <si>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</si>
  <si>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</si>
  <si>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</si>
  <si>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</si>
  <si>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</si>
  <si>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</si>
  <si>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</si>
  <si>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</si>
  <si>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</si>
  <si>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</si>
  <si>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</si>
  <si>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</si>
  <si>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</si>
  <si>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</si>
  <si>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</si>
  <si>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</si>
  <si>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</si>
  <si>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</si>
  <si>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</si>
  <si>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</si>
  <si>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</si>
  <si>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</si>
  <si>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BARATILI SAN PIETRO</t>
  </si>
  <si>
    <t>-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</si>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</sst>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95.090439276485782</c:v>
                </c:pt>
                <c:pt idx="1">
                  <c:v>93.832599118942724</c:v>
                </c:pt>
                <c:pt idx="2">
                  <c:v>88.301886792452834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112.77519379844961</c:v>
                </c:pt>
                <c:pt idx="1">
                  <c:v>118.71585903083701</c:v>
                </c:pt>
                <c:pt idx="2">
                  <c:v>116.6622641509434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116.6622641509434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4.6444121915820027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116.6622641509434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95.090439276485782</v>
      </c>
      <c r="C13" s="22">
        <v>93.832599118942724</v>
      </c>
      <c r="D13" s="22">
        <v>88.301886792452834</v>
      </c>
    </row>
    <row r="14" spans="1:4" ht="19.149999999999999" customHeight="1" x14ac:dyDescent="0.2">
      <c r="A14" s="11" t="s">
        <v>7</v>
      </c>
      <c r="B14" s="22">
        <v>112.77519379844961</v>
      </c>
      <c r="C14" s="22">
        <v>118.71585903083701</v>
      </c>
      <c r="D14" s="22">
        <v>116.6622641509434</v>
      </c>
    </row>
    <row r="15" spans="1:4" ht="19.149999999999999" customHeight="1" x14ac:dyDescent="0.2">
      <c r="A15" s="11" t="s">
        <v>8</v>
      </c>
      <c r="B15" s="22" t="s">
        <v>17</v>
      </c>
      <c r="C15" s="22">
        <v>8.0568720379146921</v>
      </c>
      <c r="D15" s="22">
        <v>4.6444121915820027</v>
      </c>
    </row>
    <row r="16" spans="1:4" ht="19.149999999999999" customHeight="1" x14ac:dyDescent="0.2">
      <c r="A16" s="11" t="s">
        <v>10</v>
      </c>
      <c r="B16" s="22">
        <v>15.317286652078774</v>
      </c>
      <c r="C16" s="22">
        <v>19.320214669051879</v>
      </c>
      <c r="D16" s="22">
        <v>15.635179153094461</v>
      </c>
    </row>
    <row r="17" spans="1:4" ht="19.149999999999999" customHeight="1" x14ac:dyDescent="0.2">
      <c r="A17" s="11" t="s">
        <v>11</v>
      </c>
      <c r="B17" s="22" t="s">
        <v>23</v>
      </c>
      <c r="C17" s="22">
        <v>70</v>
      </c>
      <c r="D17" s="22">
        <v>0</v>
      </c>
    </row>
    <row r="18" spans="1:4" ht="19.149999999999999" customHeight="1" x14ac:dyDescent="0.2">
      <c r="A18" s="11" t="s">
        <v>12</v>
      </c>
      <c r="B18" s="22">
        <v>15.264317180616672</v>
      </c>
      <c r="C18" s="22">
        <v>20.134328358208904</v>
      </c>
      <c r="D18" s="22">
        <v>27.409326424870414</v>
      </c>
    </row>
    <row r="19" spans="1:4" ht="19.149999999999999" customHeight="1" x14ac:dyDescent="0.2">
      <c r="A19" s="11" t="s">
        <v>13</v>
      </c>
      <c r="B19" s="22">
        <v>90.245478036175712</v>
      </c>
      <c r="C19" s="22">
        <v>98.788546255506603</v>
      </c>
      <c r="D19" s="22">
        <v>99.103773584905667</v>
      </c>
    </row>
    <row r="20" spans="1:4" ht="19.149999999999999" customHeight="1" x14ac:dyDescent="0.2">
      <c r="A20" s="11" t="s">
        <v>15</v>
      </c>
      <c r="B20" s="22" t="s">
        <v>17</v>
      </c>
      <c r="C20" s="22">
        <v>93.584905660377359</v>
      </c>
      <c r="D20" s="22">
        <v>77.972027972027973</v>
      </c>
    </row>
    <row r="21" spans="1:4" ht="19.149999999999999" customHeight="1" x14ac:dyDescent="0.2">
      <c r="A21" s="11" t="s">
        <v>16</v>
      </c>
      <c r="B21" s="22" t="s">
        <v>17</v>
      </c>
      <c r="C21" s="22">
        <v>1.1320754716981132</v>
      </c>
      <c r="D21" s="22">
        <v>1.7482517482517483</v>
      </c>
    </row>
    <row r="22" spans="1:4" ht="19.149999999999999" customHeight="1" x14ac:dyDescent="0.2">
      <c r="A22" s="11" t="s">
        <v>6</v>
      </c>
      <c r="B22" s="22">
        <v>18.34625322997416</v>
      </c>
      <c r="C22" s="22">
        <v>14.977973568281937</v>
      </c>
      <c r="D22" s="22">
        <v>1.9083969465648856</v>
      </c>
    </row>
    <row r="23" spans="1:4" ht="19.149999999999999" customHeight="1" x14ac:dyDescent="0.2">
      <c r="A23" s="12" t="s">
        <v>14</v>
      </c>
      <c r="B23" s="23">
        <v>2.2861183125147302</v>
      </c>
      <c r="C23" s="23">
        <v>6.770833333333333</v>
      </c>
      <c r="D23" s="23">
        <v>9.5394736842105274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88.301886792452834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116.6622641509434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4.6444121915820027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15.635179153094461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27.409326424870414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99.103773584905667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77.972027972027973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1.7482517482517483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1.9083969465648856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9.5394736842105274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2016-01-27T10:31:16Z</dcterms:modified>
</cp:coreProperties>
</file>