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<sst xmlns="http://schemas.openxmlformats.org/spreadsheetml/2006/main" count="23" uniqueCount="17">
  <si>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</si>
  <si>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</si>
  <si>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</si>
  <si>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</si>
  <si>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</si>
  <si>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</si>
  <si>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</si>
  <si>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</si>
  <si>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</si>
  <si>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</si>
  <si>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</si>
  <si>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</si>
  <si>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</si>
  <si>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</si>
  <si>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BARATILI SAN PIETRO</t>
  </si>
  <si>
    <t>Baratili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</si>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</sst>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17.562724014336915</c:v>
                </c:pt>
                <c:pt idx="1">
                  <c:v>8.1081081081081088</c:v>
                </c:pt>
                <c:pt idx="2">
                  <c:v>4.9132947976878611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2.5089605734767026</c:v>
                </c:pt>
                <c:pt idx="1">
                  <c:v>4.5045045045045047</c:v>
                </c:pt>
                <c:pt idx="2">
                  <c:v>2.3121387283236992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Baratili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2.3121387283236992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4.9132947976878611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0.57803468208092479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Baratili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2.3121387283236992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4.9132947976878611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1.8716577540106951</v>
      </c>
      <c r="C13" s="27">
        <v>0.99337748344370869</v>
      </c>
      <c r="D13" s="27">
        <v>4.2402826855123674</v>
      </c>
    </row>
    <row r="14" spans="1:4" ht="19.149999999999999" customHeight="1" x14ac:dyDescent="0.2">
      <c r="A14" s="8" t="s">
        <v>6</v>
      </c>
      <c r="B14" s="27">
        <v>0</v>
      </c>
      <c r="C14" s="27">
        <v>0.60060060060060061</v>
      </c>
      <c r="D14" s="27">
        <v>0.57803468208092479</v>
      </c>
    </row>
    <row r="15" spans="1:4" ht="19.149999999999999" customHeight="1" x14ac:dyDescent="0.2">
      <c r="A15" s="8" t="s">
        <v>7</v>
      </c>
      <c r="B15" s="27">
        <v>2.5089605734767026</v>
      </c>
      <c r="C15" s="27">
        <v>4.5045045045045047</v>
      </c>
      <c r="D15" s="27">
        <v>2.3121387283236992</v>
      </c>
    </row>
    <row r="16" spans="1:4" ht="19.149999999999999" customHeight="1" x14ac:dyDescent="0.2">
      <c r="A16" s="9" t="s">
        <v>8</v>
      </c>
      <c r="B16" s="28">
        <v>17.562724014336915</v>
      </c>
      <c r="C16" s="28">
        <v>8.1081081081081088</v>
      </c>
      <c r="D16" s="28">
        <v>4.9132947976878611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4.2402826855123674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0.57803468208092479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2.3121387283236992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4.9132947976878611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2016-01-26T14:29:14Z</dcterms:modified>
</cp:coreProperties>
</file>