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<sst xmlns="http://schemas.openxmlformats.org/spreadsheetml/2006/main" count="21" uniqueCount="16">
  <si>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</si>
  <si>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</si>
  <si>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</si>
  <si>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</si>
  <si>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</si>
  <si>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</si>
  <si>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</si>
  <si>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</si>
  <si>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</si>
  <si>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</si>
  <si>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</si>
  <si>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</si>
  <si>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ORISTANO</t>
  </si>
  <si>
    <t>BARATILI SAN PIETRO</t>
  </si>
  <si>
    <t>Baratili San Pietro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</si>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</sst>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3.0846153846153848</c:v>
                </c:pt>
                <c:pt idx="1">
                  <c:v>2.7494505494505495</c:v>
                </c:pt>
                <c:pt idx="2">
                  <c:v>2.4520295202952029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505856"/>
        <c:axId val="316867328"/>
      </c:lineChart>
      <c:catAx>
        <c:axId val="3145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67328"/>
        <c:crosses val="autoZero"/>
        <c:auto val="1"/>
        <c:lblAlgn val="ctr"/>
        <c:lblOffset val="100"/>
        <c:noMultiLvlLbl val="0"/>
      </c:catAx>
      <c:valAx>
        <c:axId val="31686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45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25.128205128205128</c:v>
                </c:pt>
                <c:pt idx="1">
                  <c:v>25.934065934065938</c:v>
                </c:pt>
                <c:pt idx="2">
                  <c:v>34.870848708487081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6896768"/>
        <c:axId val="316903424"/>
      </c:lineChart>
      <c:catAx>
        <c:axId val="31689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903424"/>
        <c:crosses val="autoZero"/>
        <c:auto val="1"/>
        <c:lblAlgn val="ctr"/>
        <c:lblOffset val="100"/>
        <c:noMultiLvlLbl val="0"/>
      </c:catAx>
      <c:valAx>
        <c:axId val="316903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689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Baratili San Pietro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34.870848708487081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1.2915129151291513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2.4520295202952029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8905344"/>
        <c:axId val="318925440"/>
      </c:bubbleChart>
      <c:valAx>
        <c:axId val="3189053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25440"/>
        <c:crosses val="autoZero"/>
        <c:crossBetween val="midCat"/>
      </c:valAx>
      <c:valAx>
        <c:axId val="318925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89053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3.0846153846153848</v>
      </c>
      <c r="C13" s="27">
        <v>2.7494505494505495</v>
      </c>
      <c r="D13" s="27">
        <v>2.4520295202952029</v>
      </c>
    </row>
    <row r="14" spans="1:4" ht="21.6" customHeight="1" x14ac:dyDescent="0.2">
      <c r="A14" s="8" t="s">
        <v>5</v>
      </c>
      <c r="B14" s="27">
        <v>25.128205128205128</v>
      </c>
      <c r="C14" s="27">
        <v>25.934065934065938</v>
      </c>
      <c r="D14" s="27">
        <v>34.870848708487081</v>
      </c>
    </row>
    <row r="15" spans="1:4" ht="21.6" customHeight="1" x14ac:dyDescent="0.2">
      <c r="A15" s="9" t="s">
        <v>6</v>
      </c>
      <c r="B15" s="28">
        <v>3.3333333333333335</v>
      </c>
      <c r="C15" s="28">
        <v>0.87912087912087911</v>
      </c>
      <c r="D15" s="28">
        <v>1.2915129151291513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2.4520295202952029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34.870848708487081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1.2915129151291513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2015-04-17T09:37:09Z</dcterms:modified>
</cp:coreProperties>
</file>