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<sst xmlns="http://schemas.openxmlformats.org/spreadsheetml/2006/main" count="29" uniqueCount="20">
  <si>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</si>
  <si>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</si>
  <si>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</si>
  <si>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</si>
  <si>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</si>
  <si>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</si>
  <si>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</si>
  <si>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</si>
  <si>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</si>
  <si>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</si>
  <si>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</si>
  <si>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</si>
  <si>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</si>
  <si>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</si>
  <si>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</si>
  <si>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</si>
  <si>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</si>
  <si>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BARATILI SAN PIETRO</t>
  </si>
  <si>
    <t>Baratili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</si>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</sst>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5.4862842892768073</c:v>
                </c:pt>
                <c:pt idx="1">
                  <c:v>8.4732214228617106</c:v>
                </c:pt>
                <c:pt idx="2">
                  <c:v>11.136192626034612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6416"/>
        <c:axId val="296638336"/>
      </c:lineChart>
      <c:catAx>
        <c:axId val="2966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8336"/>
        <c:crosses val="autoZero"/>
        <c:auto val="1"/>
        <c:lblAlgn val="ctr"/>
        <c:lblOffset val="100"/>
        <c:noMultiLvlLbl val="0"/>
      </c:catAx>
      <c:valAx>
        <c:axId val="29663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6.4006650041562763</c:v>
                </c:pt>
                <c:pt idx="1">
                  <c:v>5.3557154276578736</c:v>
                </c:pt>
                <c:pt idx="2">
                  <c:v>4.7404063205417613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816"/>
        <c:axId val="296670720"/>
      </c:lineChart>
      <c:catAx>
        <c:axId val="2966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720"/>
        <c:crosses val="autoZero"/>
        <c:auto val="1"/>
        <c:lblAlgn val="ctr"/>
        <c:lblOffset val="100"/>
        <c:noMultiLvlLbl val="0"/>
      </c:catAx>
      <c:valAx>
        <c:axId val="2966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30.536912751677853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18.120805369127517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4.0492957746478879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30.536912751677853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18.120805369127517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5440"/>
        <c:axId val="297968384"/>
      </c:bubbleChart>
      <c:valAx>
        <c:axId val="29796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384"/>
        <c:crosses val="autoZero"/>
        <c:crossBetween val="midCat"/>
      </c:valAx>
      <c:valAx>
        <c:axId val="29796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100.49999999999999</v>
      </c>
      <c r="C13" s="22">
        <v>96.389324960753527</v>
      </c>
      <c r="D13" s="22">
        <v>99.549549549549553</v>
      </c>
    </row>
    <row r="14" spans="1:4" ht="17.45" customHeight="1" x14ac:dyDescent="0.2">
      <c r="A14" s="10" t="s">
        <v>6</v>
      </c>
      <c r="B14" s="22">
        <v>6.4006650041562763</v>
      </c>
      <c r="C14" s="22">
        <v>5.3557154276578736</v>
      </c>
      <c r="D14" s="22">
        <v>4.7404063205417613</v>
      </c>
    </row>
    <row r="15" spans="1:4" ht="17.45" customHeight="1" x14ac:dyDescent="0.2">
      <c r="A15" s="10" t="s">
        <v>12</v>
      </c>
      <c r="B15" s="22">
        <v>5.4862842892768073</v>
      </c>
      <c r="C15" s="22">
        <v>8.4732214228617106</v>
      </c>
      <c r="D15" s="22">
        <v>11.136192626034612</v>
      </c>
    </row>
    <row r="16" spans="1:4" ht="17.45" customHeight="1" x14ac:dyDescent="0.2">
      <c r="A16" s="10" t="s">
        <v>7</v>
      </c>
      <c r="B16" s="22">
        <v>22.303921568627452</v>
      </c>
      <c r="C16" s="22">
        <v>29.318734793187346</v>
      </c>
      <c r="D16" s="22">
        <v>30.536912751677853</v>
      </c>
    </row>
    <row r="17" spans="1:4" ht="17.45" customHeight="1" x14ac:dyDescent="0.2">
      <c r="A17" s="10" t="s">
        <v>8</v>
      </c>
      <c r="B17" s="22">
        <v>25.122549019607842</v>
      </c>
      <c r="C17" s="22">
        <v>22.871046228710462</v>
      </c>
      <c r="D17" s="22">
        <v>18.120805369127517</v>
      </c>
    </row>
    <row r="18" spans="1:4" ht="17.45" customHeight="1" x14ac:dyDescent="0.2">
      <c r="A18" s="10" t="s">
        <v>9</v>
      </c>
      <c r="B18" s="22">
        <v>88.780487804878049</v>
      </c>
      <c r="C18" s="22">
        <v>128.19148936170214</v>
      </c>
      <c r="D18" s="22">
        <v>168.5185185185185</v>
      </c>
    </row>
    <row r="19" spans="1:4" ht="17.45" customHeight="1" x14ac:dyDescent="0.2">
      <c r="A19" s="11" t="s">
        <v>13</v>
      </c>
      <c r="B19" s="23">
        <v>0.52910052910052907</v>
      </c>
      <c r="C19" s="23">
        <v>1.3698630136986301</v>
      </c>
      <c r="D19" s="23">
        <v>4.0492957746478879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99.549549549549553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4.7404063205417613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11.136192626034612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30.536912751677853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18.120805369127517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168.5185185185185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4.0492957746478879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2015-04-16T12:44:11Z</dcterms:modified>
</cp:coreProperties>
</file>