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<sst xmlns="http://schemas.openxmlformats.org/spreadsheetml/2006/main" count="31" uniqueCount="21">
  <si>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</si>
  <si>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</si>
  <si>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</si>
  <si>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</si>
  <si>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</si>
  <si>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</si>
  <si>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</si>
  <si>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</si>
  <si>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</si>
  <si>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</si>
  <si>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</si>
  <si>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</si>
  <si>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</si>
  <si>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</si>
  <si>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</si>
  <si>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</si>
  <si>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</si>
  <si>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</si>
  <si>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BARATILI SAN PIETRO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</si>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</sst>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197.31986156445291</c:v>
                </c:pt>
                <c:pt idx="1">
                  <c:v>205.19297324782261</c:v>
                </c:pt>
                <c:pt idx="2">
                  <c:v>217.98677973329833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0.14242268908688516</c:v>
                </c:pt>
                <c:pt idx="1">
                  <c:v>0.39201431884245963</c:v>
                </c:pt>
                <c:pt idx="2">
                  <c:v>0.60666830559255036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-1.4774335229365221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0.9377824200454743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0.60666830559255036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-1.4774335229365221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0.9377824200454743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384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1203</v>
      </c>
      <c r="C13" s="29">
        <v>1251</v>
      </c>
      <c r="D13" s="29">
        <v>1329</v>
      </c>
    </row>
    <row r="14" spans="1:4" ht="19.149999999999999" customHeight="1" x14ac:dyDescent="0.2">
      <c r="A14" s="9" t="s">
        <v>9</v>
      </c>
      <c r="B14" s="28">
        <v>0.14242268908688516</v>
      </c>
      <c r="C14" s="28">
        <v>0.39201431884245963</v>
      </c>
      <c r="D14" s="28">
        <v>0.60666830559255036</v>
      </c>
    </row>
    <row r="15" spans="1:4" ht="19.149999999999999" customHeight="1" x14ac:dyDescent="0.2">
      <c r="A15" s="9" t="s">
        <v>10</v>
      </c>
      <c r="B15" s="28" t="s">
        <v>2</v>
      </c>
      <c r="C15" s="28">
        <v>-0.86194394137728558</v>
      </c>
      <c r="D15" s="28">
        <v>-1.4774335229365221</v>
      </c>
    </row>
    <row r="16" spans="1:4" ht="19.149999999999999" customHeight="1" x14ac:dyDescent="0.2">
      <c r="A16" s="9" t="s">
        <v>11</v>
      </c>
      <c r="B16" s="28" t="s">
        <v>2</v>
      </c>
      <c r="C16" s="28">
        <v>0.63296583580940702</v>
      </c>
      <c r="D16" s="28">
        <v>0.9377824200454743</v>
      </c>
    </row>
    <row r="17" spans="1:4" ht="19.149999999999999" customHeight="1" x14ac:dyDescent="0.2">
      <c r="A17" s="9" t="s">
        <v>12</v>
      </c>
      <c r="B17" s="22">
        <v>4.9848090540784362</v>
      </c>
      <c r="C17" s="22">
        <v>6.3961990588351085</v>
      </c>
      <c r="D17" s="22">
        <v>7.5459702929453654</v>
      </c>
    </row>
    <row r="18" spans="1:4" ht="19.149999999999999" customHeight="1" x14ac:dyDescent="0.2">
      <c r="A18" s="9" t="s">
        <v>13</v>
      </c>
      <c r="B18" s="22">
        <v>0</v>
      </c>
      <c r="C18" s="22">
        <v>0.3996802557953637</v>
      </c>
      <c r="D18" s="22">
        <v>2.9345372460496613</v>
      </c>
    </row>
    <row r="19" spans="1:4" ht="19.149999999999999" customHeight="1" x14ac:dyDescent="0.2">
      <c r="A19" s="11" t="s">
        <v>14</v>
      </c>
      <c r="B19" s="23">
        <v>197.31986156445291</v>
      </c>
      <c r="C19" s="23">
        <v>205.19297324782261</v>
      </c>
      <c r="D19" s="23">
        <v>217.98677973329833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1329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0.60666830559255036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-1.4774335229365221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0.9377824200454743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7.5459702929453654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2.9345372460496613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217.98677973329833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2016-02-17T11:26:01Z</dcterms:modified>
</cp:coreProperties>
</file>