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<sst xmlns="http://schemas.openxmlformats.org/spreadsheetml/2006/main" count="37" uniqueCount="23">
  <si>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</si>
  <si>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</si>
  <si>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</si>
  <si>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</si>
  <si>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</si>
  <si>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</si>
  <si>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</si>
  <si>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</si>
  <si>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</si>
  <si>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</si>
  <si>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</si>
  <si>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</si>
  <si>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</si>
  <si>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</si>
  <si>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</si>
  <si>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</si>
  <si>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</si>
  <si>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</si>
  <si>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</si>
  <si>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BARADILI</t>
  </si>
  <si>
    <t>-</t>
  </si>
  <si>
    <t>Baradili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</si>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</sst>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35.384615384615387</c:v>
                </c:pt>
                <c:pt idx="2">
                  <c:v>56.25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44.827586206896555</c:v>
                </c:pt>
                <c:pt idx="1">
                  <c:v>69.565217391304344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Baradili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0832"/>
        <c:axId val="97082752"/>
      </c:bubbleChart>
      <c:valAx>
        <c:axId val="9708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2752"/>
        <c:crosses val="autoZero"/>
        <c:crossBetween val="midCat"/>
      </c:valAx>
      <c:valAx>
        <c:axId val="9708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33.333333333333329</v>
      </c>
      <c r="C13" s="21">
        <v>35.384615384615387</v>
      </c>
      <c r="D13" s="21">
        <v>56.25</v>
      </c>
    </row>
    <row r="14" spans="1:4" ht="17.45" customHeight="1" x14ac:dyDescent="0.2">
      <c r="A14" s="10" t="s">
        <v>12</v>
      </c>
      <c r="B14" s="21">
        <v>22.988505747126435</v>
      </c>
      <c r="C14" s="21">
        <v>21.53846153846154</v>
      </c>
      <c r="D14" s="21">
        <v>39.0625</v>
      </c>
    </row>
    <row r="15" spans="1:4" ht="17.45" customHeight="1" x14ac:dyDescent="0.2">
      <c r="A15" s="10" t="s">
        <v>13</v>
      </c>
      <c r="B15" s="21">
        <v>180</v>
      </c>
      <c r="C15" s="21">
        <v>100</v>
      </c>
      <c r="D15" s="21">
        <v>127.27272727272727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44.827586206896555</v>
      </c>
      <c r="C17" s="21">
        <v>69.565217391304344</v>
      </c>
      <c r="D17" s="21">
        <v>58.333333333333336</v>
      </c>
    </row>
    <row r="18" spans="1:4" ht="17.45" customHeight="1" x14ac:dyDescent="0.2">
      <c r="A18" s="10" t="s">
        <v>14</v>
      </c>
      <c r="B18" s="21">
        <v>3.4482758620689653</v>
      </c>
      <c r="C18" s="21">
        <v>8.695652173913043</v>
      </c>
      <c r="D18" s="21">
        <v>0</v>
      </c>
    </row>
    <row r="19" spans="1:4" ht="17.45" customHeight="1" x14ac:dyDescent="0.2">
      <c r="A19" s="10" t="s">
        <v>8</v>
      </c>
      <c r="B19" s="21">
        <v>10.344827586206897</v>
      </c>
      <c r="C19" s="21">
        <v>17.391304347826086</v>
      </c>
      <c r="D19" s="21">
        <v>22.222222222222221</v>
      </c>
    </row>
    <row r="20" spans="1:4" ht="17.45" customHeight="1" x14ac:dyDescent="0.2">
      <c r="A20" s="10" t="s">
        <v>10</v>
      </c>
      <c r="B20" s="21">
        <v>44.827586206896555</v>
      </c>
      <c r="C20" s="21">
        <v>82.608695652173907</v>
      </c>
      <c r="D20" s="21">
        <v>91.666666666666657</v>
      </c>
    </row>
    <row r="21" spans="1:4" ht="17.45" customHeight="1" x14ac:dyDescent="0.2">
      <c r="A21" s="11" t="s">
        <v>9</v>
      </c>
      <c r="B21" s="22">
        <v>6.8965517241379306</v>
      </c>
      <c r="C21" s="22">
        <v>8.695652173913043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56.25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39.0625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127.27272727272727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58.333333333333336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22.222222222222221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91.666666666666657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2016-01-28T18:11:23Z</dcterms:modified>
</cp:coreProperties>
</file>