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<sst xmlns="http://schemas.openxmlformats.org/spreadsheetml/2006/main" count="41" uniqueCount="26">
  <si>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</si>
  <si>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</si>
  <si>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</si>
  <si>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</si>
  <si>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</si>
  <si>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</si>
  <si>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</si>
  <si>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</si>
  <si>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</si>
  <si>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</si>
  <si>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</si>
  <si>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</si>
  <si>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</si>
  <si>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</si>
  <si>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</si>
  <si>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</si>
  <si>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</si>
  <si>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</si>
  <si>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</si>
  <si>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</si>
  <si>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</si>
  <si>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</si>
  <si>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</si>
  <si>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BARADILI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</si>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</sst>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266.66666666666663</c:v>
                </c:pt>
                <c:pt idx="2">
                  <c:v>533.33333333333326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516441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18.811881188118811</c:v>
                </c:pt>
                <c:pt idx="1">
                  <c:v>31.818181818181817</c:v>
                </c:pt>
                <c:pt idx="2">
                  <c:v>43.589743589743591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24.489795918367346</v>
      </c>
      <c r="C13" s="27">
        <v>48.888888888888886</v>
      </c>
      <c r="D13" s="27">
        <v>53.658536585365859</v>
      </c>
    </row>
    <row r="14" spans="1:4" ht="18.600000000000001" customHeight="1" x14ac:dyDescent="0.2">
      <c r="A14" s="9" t="s">
        <v>8</v>
      </c>
      <c r="B14" s="27">
        <v>13.461538461538462</v>
      </c>
      <c r="C14" s="27">
        <v>13.953488372093023</v>
      </c>
      <c r="D14" s="27">
        <v>32.432432432432435</v>
      </c>
    </row>
    <row r="15" spans="1:4" ht="18.600000000000001" customHeight="1" x14ac:dyDescent="0.2">
      <c r="A15" s="9" t="s">
        <v>9</v>
      </c>
      <c r="B15" s="27">
        <v>18.811881188118811</v>
      </c>
      <c r="C15" s="27">
        <v>31.818181818181817</v>
      </c>
      <c r="D15" s="27">
        <v>43.589743589743591</v>
      </c>
    </row>
    <row r="16" spans="1:4" ht="18.600000000000001" customHeight="1" x14ac:dyDescent="0.2">
      <c r="A16" s="9" t="s">
        <v>10</v>
      </c>
      <c r="B16" s="27">
        <v>60</v>
      </c>
      <c r="C16" s="27">
        <v>266.66666666666663</v>
      </c>
      <c r="D16" s="27">
        <v>533.33333333333326</v>
      </c>
    </row>
    <row r="17" spans="1:4" ht="18.600000000000001" customHeight="1" x14ac:dyDescent="0.2">
      <c r="A17" s="9" t="s">
        <v>6</v>
      </c>
      <c r="B17" s="27">
        <v>26.315789473684209</v>
      </c>
      <c r="C17" s="27">
        <v>33.333333333333329</v>
      </c>
      <c r="D17" s="27">
        <v>50</v>
      </c>
    </row>
    <row r="18" spans="1:4" ht="18.600000000000001" customHeight="1" x14ac:dyDescent="0.2">
      <c r="A18" s="9" t="s">
        <v>11</v>
      </c>
      <c r="B18" s="27">
        <v>10.526315789473683</v>
      </c>
      <c r="C18" s="27">
        <v>17.857142857142858</v>
      </c>
      <c r="D18" s="27">
        <v>11.76470588235294</v>
      </c>
    </row>
    <row r="19" spans="1:4" ht="18.600000000000001" customHeight="1" x14ac:dyDescent="0.2">
      <c r="A19" s="9" t="s">
        <v>12</v>
      </c>
      <c r="B19" s="27">
        <v>21.052631578947366</v>
      </c>
      <c r="C19" s="27">
        <v>17.857142857142858</v>
      </c>
      <c r="D19" s="27">
        <v>14.705882352941178</v>
      </c>
    </row>
    <row r="20" spans="1:4" ht="18.600000000000001" customHeight="1" x14ac:dyDescent="0.2">
      <c r="A20" s="9" t="s">
        <v>13</v>
      </c>
      <c r="B20" s="27">
        <v>36.84210526315789</v>
      </c>
      <c r="C20" s="27">
        <v>32.142857142857146</v>
      </c>
      <c r="D20" s="27">
        <v>47.058823529411761</v>
      </c>
    </row>
    <row r="21" spans="1:4" ht="18.600000000000001" customHeight="1" x14ac:dyDescent="0.2">
      <c r="A21" s="9" t="s">
        <v>14</v>
      </c>
      <c r="B21" s="27">
        <v>31.578947368421051</v>
      </c>
      <c r="C21" s="27">
        <v>32.142857142857146</v>
      </c>
      <c r="D21" s="27">
        <v>26.47058823529412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25</v>
      </c>
      <c r="D22" s="27">
        <v>11.76470588235294</v>
      </c>
    </row>
    <row r="23" spans="1:4" ht="18.600000000000001" customHeight="1" x14ac:dyDescent="0.2">
      <c r="A23" s="9" t="s">
        <v>16</v>
      </c>
      <c r="B23" s="27">
        <v>31.578947368421051</v>
      </c>
      <c r="C23" s="27">
        <v>39.285714285714285</v>
      </c>
      <c r="D23" s="27">
        <v>23.52941176470588</v>
      </c>
    </row>
    <row r="24" spans="1:4" ht="18.600000000000001" customHeight="1" x14ac:dyDescent="0.2">
      <c r="A24" s="9" t="s">
        <v>17</v>
      </c>
      <c r="B24" s="27">
        <v>15.789473684210526</v>
      </c>
      <c r="C24" s="27">
        <v>7.1428571428571423</v>
      </c>
      <c r="D24" s="27">
        <v>26.47058823529412</v>
      </c>
    </row>
    <row r="25" spans="1:4" ht="18.600000000000001" customHeight="1" x14ac:dyDescent="0.2">
      <c r="A25" s="10" t="s">
        <v>18</v>
      </c>
      <c r="B25" s="28">
        <v>87.5</v>
      </c>
      <c r="C25" s="28">
        <v>38.18181818181818</v>
      </c>
      <c r="D25" s="28">
        <v>145.45454545454547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53.658536585365859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32.432432432432435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43.589743589743591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533.33333333333326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11.76470588235294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14.705882352941178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47.058823529411761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26.47058823529412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11.76470588235294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23.52941176470588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26.47058823529412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145.45454545454547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2016-01-28T13:55:05Z</dcterms:modified>
</cp:coreProperties>
</file>