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<sst xmlns="http://schemas.openxmlformats.org/spreadsheetml/2006/main" count="25" uniqueCount="18">
  <si>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</si>
  <si>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</si>
  <si>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</si>
  <si>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</si>
  <si>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</si>
  <si>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</si>
  <si>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</si>
  <si>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</si>
  <si>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</si>
  <si>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</si>
  <si>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</si>
  <si>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</si>
  <si>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</si>
  <si>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</si>
  <si>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BARADILI</t>
  </si>
  <si>
    <t>-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</si>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</sst>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20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6688"/>
        <c:axId val="336741120"/>
      </c:lineChart>
      <c:catAx>
        <c:axId val="3327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1120"/>
        <c:crosses val="autoZero"/>
        <c:auto val="1"/>
        <c:lblAlgn val="ctr"/>
        <c:lblOffset val="100"/>
        <c:noMultiLvlLbl val="0"/>
      </c:catAx>
      <c:valAx>
        <c:axId val="336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72.727272727272734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1696"/>
        <c:axId val="336785408"/>
      </c:lineChart>
      <c:catAx>
        <c:axId val="3367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5408"/>
        <c:crosses val="autoZero"/>
        <c:auto val="1"/>
        <c:lblAlgn val="ctr"/>
        <c:lblOffset val="100"/>
        <c:noMultiLvlLbl val="0"/>
      </c:catAx>
      <c:valAx>
        <c:axId val="3367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4160"/>
        <c:axId val="344659072"/>
      </c:bubbleChart>
      <c:valAx>
        <c:axId val="342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crossBetween val="midCat"/>
      </c:valAx>
      <c:valAx>
        <c:axId val="3446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45.454545454545453</v>
      </c>
      <c r="C13" s="27">
        <v>15.384615384615385</v>
      </c>
      <c r="D13" s="27">
        <v>4.3478260869565215</v>
      </c>
    </row>
    <row r="14" spans="1:4" ht="19.899999999999999" customHeight="1" x14ac:dyDescent="0.2">
      <c r="A14" s="9" t="s">
        <v>9</v>
      </c>
      <c r="B14" s="27">
        <v>56.25</v>
      </c>
      <c r="C14" s="27">
        <v>33.333333333333329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50</v>
      </c>
      <c r="C15" s="27">
        <v>20</v>
      </c>
      <c r="D15" s="27">
        <v>8.1081081081081088</v>
      </c>
    </row>
    <row r="16" spans="1:4" ht="19.899999999999999" customHeight="1" x14ac:dyDescent="0.2">
      <c r="A16" s="10" t="s">
        <v>11</v>
      </c>
      <c r="B16" s="28">
        <v>72.727272727272734</v>
      </c>
      <c r="C16" s="28">
        <v>50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4.3478260869565215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8.1081081081081088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2016-04-29T11:29:58Z</dcterms:modified>
</cp:coreProperties>
</file>