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<sst xmlns="http://schemas.openxmlformats.org/spreadsheetml/2006/main" count="25" uniqueCount="18">
  <si>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</si>
  <si>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</si>
  <si>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</si>
  <si>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</si>
  <si>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</si>
  <si>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</si>
  <si>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</si>
  <si>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</si>
  <si>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</si>
  <si>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</si>
  <si>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</si>
  <si>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</si>
  <si>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</si>
  <si>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</si>
  <si>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ORISTANO</t>
  </si>
  <si>
    <t>BARADILI</t>
  </si>
  <si>
    <t>Baradili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</si>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</sst>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47.581699346405223</c:v>
                </c:pt>
                <c:pt idx="1">
                  <c:v>55.555555555555557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30.76923076923077</c:v>
                </c:pt>
                <c:pt idx="1">
                  <c:v>20.930232558139537</c:v>
                </c:pt>
                <c:pt idx="2">
                  <c:v>37.837837837837839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Baradili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56.09756097560976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37.837837837837839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Baradili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56.09756097560976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37.837837837837839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7312"/>
        <c:axId val="93039232"/>
      </c:bubbleChart>
      <c:valAx>
        <c:axId val="93037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9232"/>
        <c:crosses val="autoZero"/>
        <c:crossBetween val="midCat"/>
      </c:valAx>
      <c:valAx>
        <c:axId val="9303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73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44.897959183673471</v>
      </c>
      <c r="C13" s="28">
        <v>57.777777777777771</v>
      </c>
      <c r="D13" s="28">
        <v>56.09756097560976</v>
      </c>
    </row>
    <row r="14" spans="1:4" ht="17.45" customHeight="1" x14ac:dyDescent="0.25">
      <c r="A14" s="9" t="s">
        <v>8</v>
      </c>
      <c r="B14" s="28">
        <v>30.76923076923077</v>
      </c>
      <c r="C14" s="28">
        <v>20.930232558139537</v>
      </c>
      <c r="D14" s="28">
        <v>37.837837837837839</v>
      </c>
    </row>
    <row r="15" spans="1:4" ht="17.45" customHeight="1" x14ac:dyDescent="0.25">
      <c r="A15" s="27" t="s">
        <v>9</v>
      </c>
      <c r="B15" s="28">
        <v>37.623762376237622</v>
      </c>
      <c r="C15" s="28">
        <v>39.772727272727273</v>
      </c>
      <c r="D15" s="28">
        <v>47.435897435897431</v>
      </c>
    </row>
    <row r="16" spans="1:4" ht="17.45" customHeight="1" x14ac:dyDescent="0.25">
      <c r="A16" s="27" t="s">
        <v>10</v>
      </c>
      <c r="B16" s="28">
        <v>47.581699346405223</v>
      </c>
      <c r="C16" s="28">
        <v>55.555555555555557</v>
      </c>
      <c r="D16" s="28">
        <v>16.666666666666664</v>
      </c>
    </row>
    <row r="17" spans="1:4" ht="17.45" customHeight="1" x14ac:dyDescent="0.25">
      <c r="A17" s="10" t="s">
        <v>6</v>
      </c>
      <c r="B17" s="31">
        <v>275</v>
      </c>
      <c r="C17" s="31">
        <v>160</v>
      </c>
      <c r="D17" s="31">
        <v>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56.09756097560976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37.837837837837839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47.435897435897431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16.666666666666664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0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2016-03-11T11:03:00Z</dcterms:modified>
</cp:coreProperties>
</file>