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<sst xmlns="http://schemas.openxmlformats.org/spreadsheetml/2006/main" count="25" uniqueCount="18">
  <si>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</si>
  <si>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</si>
  <si>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</si>
  <si>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</si>
  <si>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</si>
  <si>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</si>
  <si>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</si>
  <si>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</si>
  <si>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</si>
  <si>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</si>
  <si>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</si>
  <si>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</si>
  <si>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</si>
  <si>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</si>
  <si>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</si>
  <si>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BARADILI</t>
  </si>
  <si>
    <t>Baradili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</si>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</sst>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27.27272727272727</c:v>
                </c:pt>
                <c:pt idx="2">
                  <c:v>65.384615384615387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6832"/>
        <c:axId val="92514560"/>
      </c:lineChart>
      <c:catAx>
        <c:axId val="90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386.20689655172413</c:v>
                </c:pt>
                <c:pt idx="1">
                  <c:v>153.04347826086956</c:v>
                </c:pt>
                <c:pt idx="2">
                  <c:v>122.22222222222221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4496"/>
        <c:axId val="96273536"/>
      </c:lineChart>
      <c:catAx>
        <c:axId val="95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auto val="1"/>
        <c:lblAlgn val="ctr"/>
        <c:lblOffset val="100"/>
        <c:noMultiLvlLbl val="0"/>
      </c:catAx>
      <c:valAx>
        <c:axId val="962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Baradili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65.384615384615387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122.22222222222221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4336"/>
        <c:axId val="96496256"/>
      </c:bubbleChart>
      <c:valAx>
        <c:axId val="96494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256"/>
        <c:crosses val="autoZero"/>
        <c:crossBetween val="midCat"/>
      </c:valAx>
      <c:valAx>
        <c:axId val="9649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3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386.20689655172413</v>
      </c>
      <c r="C13" s="19">
        <v>153.04347826086956</v>
      </c>
      <c r="D13" s="19">
        <v>122.22222222222221</v>
      </c>
    </row>
    <row r="14" spans="1:4" ht="20.45" customHeight="1" x14ac:dyDescent="0.2">
      <c r="A14" s="8" t="s">
        <v>8</v>
      </c>
      <c r="B14" s="19">
        <v>1.8518518518518516</v>
      </c>
      <c r="C14" s="19">
        <v>2.2222222222222223</v>
      </c>
      <c r="D14" s="19">
        <v>4</v>
      </c>
    </row>
    <row r="15" spans="1:4" ht="20.45" customHeight="1" x14ac:dyDescent="0.2">
      <c r="A15" s="8" t="s">
        <v>9</v>
      </c>
      <c r="B15" s="19">
        <v>19.047619047619047</v>
      </c>
      <c r="C15" s="19">
        <v>27.27272727272727</v>
      </c>
      <c r="D15" s="19">
        <v>65.384615384615387</v>
      </c>
    </row>
    <row r="16" spans="1:4" ht="20.45" customHeight="1" x14ac:dyDescent="0.2">
      <c r="A16" s="8" t="s">
        <v>10</v>
      </c>
      <c r="B16" s="19">
        <v>7.8947368421052628</v>
      </c>
      <c r="C16" s="19">
        <v>5.5555555555555554</v>
      </c>
      <c r="D16" s="19">
        <v>4.7058823529411766</v>
      </c>
    </row>
    <row r="17" spans="1:4" ht="20.45" customHeight="1" x14ac:dyDescent="0.2">
      <c r="A17" s="9" t="s">
        <v>7</v>
      </c>
      <c r="B17" s="20">
        <v>57.142857142857139</v>
      </c>
      <c r="C17" s="20">
        <v>38.461538461538467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122.22222222222221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65.384615384615387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4.7058823529411766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2016-01-28T11:01:57Z</dcterms:modified>
</cp:coreProperties>
</file>