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<sst xmlns="http://schemas.openxmlformats.org/spreadsheetml/2006/main" count="29" uniqueCount="20">
  <si>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</si>
  <si>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</si>
  <si>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</si>
  <si>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</si>
  <si>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</si>
  <si>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</si>
  <si>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</si>
  <si>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</si>
  <si>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</si>
  <si>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</si>
  <si>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</si>
  <si>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</si>
  <si>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</si>
  <si>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</si>
  <si>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</si>
  <si>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</si>
  <si>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</si>
  <si>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BARADILI</t>
  </si>
  <si>
    <t>Baradili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</si>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</sst>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9.2436974789915975</c:v>
                </c:pt>
                <c:pt idx="1">
                  <c:v>21.052631578947366</c:v>
                </c:pt>
                <c:pt idx="2">
                  <c:v>15.555555555555555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37952"/>
        <c:axId val="296639488"/>
      </c:lineChart>
      <c:catAx>
        <c:axId val="29663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9488"/>
        <c:crosses val="autoZero"/>
        <c:auto val="1"/>
        <c:lblAlgn val="ctr"/>
        <c:lblOffset val="100"/>
        <c:noMultiLvlLbl val="0"/>
      </c:catAx>
      <c:valAx>
        <c:axId val="29663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37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4.2016806722689077</c:v>
                </c:pt>
                <c:pt idx="1">
                  <c:v>5.2631578947368416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9968"/>
        <c:axId val="296674048"/>
      </c:lineChart>
      <c:catAx>
        <c:axId val="2966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4048"/>
        <c:crosses val="autoZero"/>
        <c:auto val="1"/>
        <c:lblAlgn val="ctr"/>
        <c:lblOffset val="100"/>
        <c:noMultiLvlLbl val="0"/>
      </c:catAx>
      <c:valAx>
        <c:axId val="2966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Baradili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Baradili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6592"/>
        <c:axId val="297970688"/>
      </c:bubbleChart>
      <c:valAx>
        <c:axId val="2979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0688"/>
        <c:crosses val="autoZero"/>
        <c:crossBetween val="midCat"/>
      </c:valAx>
      <c:valAx>
        <c:axId val="2979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108.77192982456141</v>
      </c>
      <c r="C13" s="22">
        <v>102.12765957446808</v>
      </c>
      <c r="D13" s="22">
        <v>109.30232558139534</v>
      </c>
    </row>
    <row r="14" spans="1:4" ht="17.45" customHeight="1" x14ac:dyDescent="0.2">
      <c r="A14" s="10" t="s">
        <v>6</v>
      </c>
      <c r="B14" s="22">
        <v>4.2016806722689077</v>
      </c>
      <c r="C14" s="22">
        <v>5.2631578947368416</v>
      </c>
      <c r="D14" s="22">
        <v>5.5555555555555554</v>
      </c>
    </row>
    <row r="15" spans="1:4" ht="17.45" customHeight="1" x14ac:dyDescent="0.2">
      <c r="A15" s="10" t="s">
        <v>12</v>
      </c>
      <c r="B15" s="22">
        <v>9.2436974789915975</v>
      </c>
      <c r="C15" s="22">
        <v>21.052631578947366</v>
      </c>
      <c r="D15" s="22">
        <v>15.555555555555555</v>
      </c>
    </row>
    <row r="16" spans="1:4" ht="17.45" customHeight="1" x14ac:dyDescent="0.2">
      <c r="A16" s="10" t="s">
        <v>7</v>
      </c>
      <c r="B16" s="22">
        <v>46.376811594202898</v>
      </c>
      <c r="C16" s="22">
        <v>51.724137931034484</v>
      </c>
      <c r="D16" s="22">
        <v>50</v>
      </c>
    </row>
    <row r="17" spans="1:4" ht="17.45" customHeight="1" x14ac:dyDescent="0.2">
      <c r="A17" s="10" t="s">
        <v>8</v>
      </c>
      <c r="B17" s="22">
        <v>26.086956521739129</v>
      </c>
      <c r="C17" s="22">
        <v>12.068965517241379</v>
      </c>
      <c r="D17" s="22">
        <v>23.076923076923077</v>
      </c>
    </row>
    <row r="18" spans="1:4" ht="17.45" customHeight="1" x14ac:dyDescent="0.2">
      <c r="A18" s="10" t="s">
        <v>9</v>
      </c>
      <c r="B18" s="22">
        <v>177.77777777777777</v>
      </c>
      <c r="C18" s="22">
        <v>428.57142857142856</v>
      </c>
      <c r="D18" s="22">
        <v>216.66666666666666</v>
      </c>
    </row>
    <row r="19" spans="1:4" ht="17.45" customHeight="1" x14ac:dyDescent="0.2">
      <c r="A19" s="11" t="s">
        <v>13</v>
      </c>
      <c r="B19" s="23">
        <v>0</v>
      </c>
      <c r="C19" s="23">
        <v>1.1494252873563218</v>
      </c>
      <c r="D19" s="23">
        <v>5.1282051282051277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109.30232558139534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5.5555555555555554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15.555555555555555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23.076923076923077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216.66666666666666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5.1282051282051277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2015-04-16T12:44:10Z</dcterms:modified>
</cp:coreProperties>
</file>