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<sst xmlns="http://schemas.openxmlformats.org/spreadsheetml/2006/main" count="31" uniqueCount="21">
  <si>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</si>
  <si>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</si>
  <si>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</si>
  <si>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</si>
  <si>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</si>
  <si>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</si>
  <si>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</si>
  <si>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</si>
  <si>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</si>
  <si>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</si>
  <si>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</si>
  <si>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</si>
  <si>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</si>
  <si>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</si>
  <si>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</si>
  <si>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</si>
  <si>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</si>
  <si>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</si>
  <si>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BARADILI</t>
  </si>
  <si>
    <t>Baradili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</si>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</sst>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21.350653078800057</c:v>
                </c:pt>
                <c:pt idx="1">
                  <c:v>17.044639012487441</c:v>
                </c:pt>
                <c:pt idx="2">
                  <c:v>16.147552748672311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-1.326438160205845</c:v>
                </c:pt>
                <c:pt idx="1">
                  <c:v>-2.2272874002615795</c:v>
                </c:pt>
                <c:pt idx="2">
                  <c:v>-0.53921321115111276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5.5378689666831793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-1.1990334886782916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-0.53921321115111276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5.5378689666831793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-1.1990334886782916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600"/>
        <c:axId val="89979904"/>
      </c:bubbleChart>
      <c:valAx>
        <c:axId val="89977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4.0000000000000008E-2"/>
      </c:valAx>
      <c:valAx>
        <c:axId val="89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</v>
      </c>
      <c r="C13" s="29">
        <v>95</v>
      </c>
      <c r="D13" s="29">
        <v>90</v>
      </c>
    </row>
    <row r="14" spans="1:4" ht="19.149999999999999" customHeight="1" x14ac:dyDescent="0.2">
      <c r="A14" s="9" t="s">
        <v>9</v>
      </c>
      <c r="B14" s="28">
        <v>-1.326438160205845</v>
      </c>
      <c r="C14" s="28">
        <v>-2.2272874002615795</v>
      </c>
      <c r="D14" s="28">
        <v>-0.53921321115111276</v>
      </c>
    </row>
    <row r="15" spans="1:4" ht="19.149999999999999" customHeight="1" x14ac:dyDescent="0.2">
      <c r="A15" s="9" t="s">
        <v>10</v>
      </c>
      <c r="B15" s="28" t="s">
        <v>2</v>
      </c>
      <c r="C15" s="28">
        <v>-9.0123279734443003</v>
      </c>
      <c r="D15" s="28">
        <v>5.5378689666831793</v>
      </c>
    </row>
    <row r="16" spans="1:4" ht="19.149999999999999" customHeight="1" x14ac:dyDescent="0.2">
      <c r="A16" s="9" t="s">
        <v>11</v>
      </c>
      <c r="B16" s="28" t="s">
        <v>2</v>
      </c>
      <c r="C16" s="28">
        <v>-1.3683882951200488</v>
      </c>
      <c r="D16" s="28">
        <v>-1.1990334886782916</v>
      </c>
    </row>
    <row r="17" spans="1:4" ht="19.149999999999999" customHeight="1" x14ac:dyDescent="0.2">
      <c r="A17" s="9" t="s">
        <v>12</v>
      </c>
      <c r="B17" s="22">
        <v>1.5619384026481986</v>
      </c>
      <c r="C17" s="22">
        <v>1.6041794536744653</v>
      </c>
      <c r="D17" s="22">
        <v>1.8382687864217027</v>
      </c>
    </row>
    <row r="18" spans="1:4" ht="19.149999999999999" customHeight="1" x14ac:dyDescent="0.2">
      <c r="A18" s="9" t="s">
        <v>13</v>
      </c>
      <c r="B18" s="22">
        <v>0</v>
      </c>
      <c r="C18" s="22">
        <v>5.2631578947368416</v>
      </c>
      <c r="D18" s="22">
        <v>2.2222222222222223</v>
      </c>
    </row>
    <row r="19" spans="1:4" ht="19.149999999999999" customHeight="1" x14ac:dyDescent="0.2">
      <c r="A19" s="11" t="s">
        <v>14</v>
      </c>
      <c r="B19" s="23">
        <v>21.350653078800057</v>
      </c>
      <c r="C19" s="23">
        <v>17.044639012487441</v>
      </c>
      <c r="D19" s="23">
        <v>16.147552748672311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-0.53921321115111276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5.5378689666831793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-1.1990334886782916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1.8382687864217027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2.2222222222222223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16.147552748672311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2016-02-17T11:26:00Z</dcterms:modified>
</cp:coreProperties>
</file>