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<sst xmlns="http://schemas.openxmlformats.org/spreadsheetml/2006/main" count="35" uniqueCount="23">
  <si>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</si>
  <si>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</si>
  <si>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</si>
  <si>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</si>
  <si>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</si>
  <si>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</si>
  <si>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</si>
  <si>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</si>
  <si>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</si>
  <si>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</si>
  <si>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</si>
  <si>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</si>
  <si>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</si>
  <si>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</si>
  <si>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</si>
  <si>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</si>
  <si>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</si>
  <si>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</si>
  <si>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</si>
  <si>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ASUNI</t>
  </si>
  <si>
    <t>-</t>
  </si>
  <si>
    <t>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</si>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</sst>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45.714285714285715</c:v>
                </c:pt>
                <c:pt idx="1">
                  <c:v>44.444444444444443</c:v>
                </c:pt>
                <c:pt idx="2">
                  <c:v>40.310077519379846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28.645833333333332</c:v>
                </c:pt>
                <c:pt idx="1">
                  <c:v>38.970588235294116</c:v>
                </c:pt>
                <c:pt idx="2">
                  <c:v>44.230769230769226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840"/>
        <c:axId val="96869760"/>
      </c:bubbleChart>
      <c:valAx>
        <c:axId val="968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760"/>
        <c:crosses val="autoZero"/>
        <c:crossBetween val="midCat"/>
      </c:valAx>
      <c:valAx>
        <c:axId val="968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45.714285714285715</v>
      </c>
      <c r="C13" s="21">
        <v>44.444444444444443</v>
      </c>
      <c r="D13" s="21">
        <v>40.310077519379846</v>
      </c>
    </row>
    <row r="14" spans="1:4" ht="17.45" customHeight="1" x14ac:dyDescent="0.2">
      <c r="A14" s="10" t="s">
        <v>12</v>
      </c>
      <c r="B14" s="21">
        <v>10.714285714285714</v>
      </c>
      <c r="C14" s="21">
        <v>26.47058823529412</v>
      </c>
      <c r="D14" s="21">
        <v>22.868217054263564</v>
      </c>
    </row>
    <row r="15" spans="1:4" ht="17.45" customHeight="1" x14ac:dyDescent="0.2">
      <c r="A15" s="10" t="s">
        <v>13</v>
      </c>
      <c r="B15" s="21">
        <v>30</v>
      </c>
      <c r="C15" s="21">
        <v>88.235294117647058</v>
      </c>
      <c r="D15" s="21">
        <v>63.636363636363633</v>
      </c>
    </row>
    <row r="16" spans="1:4" ht="17.45" customHeight="1" x14ac:dyDescent="0.2">
      <c r="A16" s="10" t="s">
        <v>6</v>
      </c>
      <c r="B16" s="21">
        <v>31.168831168831169</v>
      </c>
      <c r="C16" s="21">
        <v>242.85714285714283</v>
      </c>
      <c r="D16" s="21" t="s">
        <v>20</v>
      </c>
    </row>
    <row r="17" spans="1:4" ht="17.45" customHeight="1" x14ac:dyDescent="0.2">
      <c r="A17" s="10" t="s">
        <v>7</v>
      </c>
      <c r="B17" s="21">
        <v>28.645833333333332</v>
      </c>
      <c r="C17" s="21">
        <v>38.970588235294116</v>
      </c>
      <c r="D17" s="21">
        <v>44.230769230769226</v>
      </c>
    </row>
    <row r="18" spans="1:4" ht="17.45" customHeight="1" x14ac:dyDescent="0.2">
      <c r="A18" s="10" t="s">
        <v>14</v>
      </c>
      <c r="B18" s="21">
        <v>8.3333333333333321</v>
      </c>
      <c r="C18" s="21">
        <v>18.382352941176471</v>
      </c>
      <c r="D18" s="21">
        <v>10.576923076923077</v>
      </c>
    </row>
    <row r="19" spans="1:4" ht="17.45" customHeight="1" x14ac:dyDescent="0.2">
      <c r="A19" s="10" t="s">
        <v>8</v>
      </c>
      <c r="B19" s="21">
        <v>44.791666666666671</v>
      </c>
      <c r="C19" s="21">
        <v>24.264705882352942</v>
      </c>
      <c r="D19" s="21">
        <v>25</v>
      </c>
    </row>
    <row r="20" spans="1:4" ht="17.45" customHeight="1" x14ac:dyDescent="0.2">
      <c r="A20" s="10" t="s">
        <v>10</v>
      </c>
      <c r="B20" s="21">
        <v>72.395833333333343</v>
      </c>
      <c r="C20" s="21">
        <v>69.117647058823522</v>
      </c>
      <c r="D20" s="21">
        <v>76.923076923076934</v>
      </c>
    </row>
    <row r="21" spans="1:4" ht="17.45" customHeight="1" x14ac:dyDescent="0.2">
      <c r="A21" s="11" t="s">
        <v>9</v>
      </c>
      <c r="B21" s="22">
        <v>7.291666666666667</v>
      </c>
      <c r="C21" s="22">
        <v>13.23529411764706</v>
      </c>
      <c r="D21" s="22">
        <v>13.461538461538462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40.310077519379846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22.868217054263564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63.636363636363633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44.230769230769226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10.576923076923077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76.923076923076934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13.461538461538462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2016-01-28T18:11:22Z</dcterms:modified>
</cp:coreProperties>
</file>