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<sst xmlns="http://schemas.openxmlformats.org/spreadsheetml/2006/main" count="40" uniqueCount="25">
  <si>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</si>
  <si>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</si>
  <si>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</si>
  <si>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</si>
  <si>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</si>
  <si>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</si>
  <si>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</si>
  <si>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</si>
  <si>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</si>
  <si>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</si>
  <si>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</si>
  <si>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</si>
  <si>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</si>
  <si>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</si>
  <si>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</si>
  <si>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</si>
  <si>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</si>
  <si>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</si>
  <si>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</si>
  <si>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</si>
  <si>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</si>
  <si>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</si>
  <si>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ASUNI</t>
  </si>
  <si>
    <t>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</si>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</sst>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90.303030303030312</c:v>
                </c:pt>
                <c:pt idx="1">
                  <c:v>91.411042944785279</c:v>
                </c:pt>
                <c:pt idx="2">
                  <c:v>93.464052287581694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512"/>
        <c:axId val="90738048"/>
      </c:lineChart>
      <c:catAx>
        <c:axId val="907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048"/>
        <c:crosses val="autoZero"/>
        <c:auto val="1"/>
        <c:lblAlgn val="ctr"/>
        <c:lblOffset val="100"/>
        <c:noMultiLvlLbl val="0"/>
      </c:catAx>
      <c:valAx>
        <c:axId val="9073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134.55151515151516</c:v>
                </c:pt>
                <c:pt idx="1">
                  <c:v>120.28220858895706</c:v>
                </c:pt>
                <c:pt idx="2">
                  <c:v>116.43137254901961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Asuni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93.464052287581694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116.43137254901961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14.342629482071715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93.464052287581694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116.43137254901961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90.303030303030312</v>
      </c>
      <c r="C13" s="22">
        <v>91.411042944785279</v>
      </c>
      <c r="D13" s="22">
        <v>93.464052287581694</v>
      </c>
    </row>
    <row r="14" spans="1:4" ht="19.149999999999999" customHeight="1" x14ac:dyDescent="0.2">
      <c r="A14" s="11" t="s">
        <v>7</v>
      </c>
      <c r="B14" s="22">
        <v>134.55151515151516</v>
      </c>
      <c r="C14" s="22">
        <v>120.28220858895706</v>
      </c>
      <c r="D14" s="22">
        <v>116.43137254901961</v>
      </c>
    </row>
    <row r="15" spans="1:4" ht="19.149999999999999" customHeight="1" x14ac:dyDescent="0.2">
      <c r="A15" s="11" t="s">
        <v>8</v>
      </c>
      <c r="B15" s="22" t="s">
        <v>17</v>
      </c>
      <c r="C15" s="22">
        <v>15.66265060240964</v>
      </c>
      <c r="D15" s="22">
        <v>14.342629482071715</v>
      </c>
    </row>
    <row r="16" spans="1:4" ht="19.149999999999999" customHeight="1" x14ac:dyDescent="0.2">
      <c r="A16" s="11" t="s">
        <v>10</v>
      </c>
      <c r="B16" s="22">
        <v>18.811881188118811</v>
      </c>
      <c r="C16" s="22">
        <v>21.739130434782609</v>
      </c>
      <c r="D16" s="22">
        <v>28.436018957345972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18.168316831683114</v>
      </c>
      <c r="C18" s="22">
        <v>26.264367816091863</v>
      </c>
      <c r="D18" s="22">
        <v>33.333333333333258</v>
      </c>
    </row>
    <row r="19" spans="1:4" ht="19.149999999999999" customHeight="1" x14ac:dyDescent="0.2">
      <c r="A19" s="11" t="s">
        <v>13</v>
      </c>
      <c r="B19" s="22">
        <v>83.181818181818173</v>
      </c>
      <c r="C19" s="22">
        <v>96.625766871165638</v>
      </c>
      <c r="D19" s="22">
        <v>97.385620915032675</v>
      </c>
    </row>
    <row r="20" spans="1:4" ht="19.149999999999999" customHeight="1" x14ac:dyDescent="0.2">
      <c r="A20" s="11" t="s">
        <v>15</v>
      </c>
      <c r="B20" s="22" t="s">
        <v>17</v>
      </c>
      <c r="C20" s="22">
        <v>77.272727272727266</v>
      </c>
      <c r="D20" s="22">
        <v>81.632653061224488</v>
      </c>
    </row>
    <row r="21" spans="1:4" ht="19.149999999999999" customHeight="1" x14ac:dyDescent="0.2">
      <c r="A21" s="11" t="s">
        <v>16</v>
      </c>
      <c r="B21" s="22" t="s">
        <v>17</v>
      </c>
      <c r="C21" s="22">
        <v>5.5555555555555554</v>
      </c>
      <c r="D21" s="22">
        <v>0</v>
      </c>
    </row>
    <row r="22" spans="1:4" ht="19.149999999999999" customHeight="1" x14ac:dyDescent="0.2">
      <c r="A22" s="11" t="s">
        <v>6</v>
      </c>
      <c r="B22" s="22">
        <v>14.545454545454545</v>
      </c>
      <c r="C22" s="22">
        <v>28.220858895705518</v>
      </c>
      <c r="D22" s="22">
        <v>5.9602649006622519</v>
      </c>
    </row>
    <row r="23" spans="1:4" ht="19.149999999999999" customHeight="1" x14ac:dyDescent="0.2">
      <c r="A23" s="12" t="s">
        <v>14</v>
      </c>
      <c r="B23" s="23">
        <v>8.0328454123527315</v>
      </c>
      <c r="C23" s="23">
        <v>14.403553299492385</v>
      </c>
      <c r="D23" s="23">
        <v>1.9138755980861244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93.464052287581694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116.43137254901961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14.342629482071715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28.436018957345972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33.333333333333258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97.385620915032675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81.632653061224488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5.9602649006622519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1.9138755980861244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2016-01-27T10:31:14Z</dcterms:modified>
</cp:coreProperties>
</file>