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<sst xmlns="http://schemas.openxmlformats.org/spreadsheetml/2006/main" count="21" uniqueCount="16">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</sst>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2.9152542372881354</c:v>
                </c:pt>
                <c:pt idx="1">
                  <c:v>2.5602409638554215</c:v>
                </c:pt>
                <c:pt idx="2">
                  <c:v>2.3333333333333335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6560"/>
        <c:axId val="316869248"/>
      </c:lineChart>
      <c:catAx>
        <c:axId val="3168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9248"/>
        <c:crosses val="autoZero"/>
        <c:auto val="1"/>
        <c:lblAlgn val="ctr"/>
        <c:lblOffset val="100"/>
        <c:noMultiLvlLbl val="0"/>
      </c:catAx>
      <c:valAx>
        <c:axId val="3168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6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31.073446327683619</c:v>
                </c:pt>
                <c:pt idx="1">
                  <c:v>34.939759036144579</c:v>
                </c:pt>
                <c:pt idx="2">
                  <c:v>39.215686274509807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0864"/>
        <c:axId val="316904192"/>
      </c:lineChart>
      <c:catAx>
        <c:axId val="316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192"/>
        <c:crosses val="autoZero"/>
        <c:auto val="1"/>
        <c:lblAlgn val="ctr"/>
        <c:lblOffset val="100"/>
        <c:noMultiLvlLbl val="0"/>
      </c:catAx>
      <c:valAx>
        <c:axId val="31690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39.215686274509807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23136"/>
        <c:axId val="318939904"/>
      </c:bubbleChart>
      <c:valAx>
        <c:axId val="3189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39904"/>
        <c:crosses val="autoZero"/>
        <c:crossBetween val="midCat"/>
      </c:valAx>
      <c:valAx>
        <c:axId val="3189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2.9152542372881354</v>
      </c>
      <c r="C13" s="27">
        <v>2.5602409638554215</v>
      </c>
      <c r="D13" s="27">
        <v>2.3333333333333335</v>
      </c>
    </row>
    <row r="14" spans="1:4" ht="21.6" customHeight="1" x14ac:dyDescent="0.2">
      <c r="A14" s="8" t="s">
        <v>5</v>
      </c>
      <c r="B14" s="27">
        <v>31.073446327683619</v>
      </c>
      <c r="C14" s="27">
        <v>34.939759036144579</v>
      </c>
      <c r="D14" s="27">
        <v>39.215686274509807</v>
      </c>
    </row>
    <row r="15" spans="1:4" ht="21.6" customHeight="1" x14ac:dyDescent="0.2">
      <c r="A15" s="9" t="s">
        <v>6</v>
      </c>
      <c r="B15" s="28">
        <v>0.56497175141242939</v>
      </c>
      <c r="C15" s="28">
        <v>2.4096385542168677</v>
      </c>
      <c r="D15" s="28">
        <v>1.3071895424836601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2.3333333333333335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39.215686274509807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1.3071895424836601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2015-04-17T09:37:07Z</dcterms:modified>
</cp:coreProperties>
</file>