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<sst xmlns="http://schemas.openxmlformats.org/spreadsheetml/2006/main" count="29" uniqueCount="20">
  <si>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</si>
  <si>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</si>
  <si>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</si>
  <si>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</si>
  <si>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</si>
  <si>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</si>
  <si>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</si>
  <si>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</si>
  <si>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</si>
  <si>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</si>
  <si>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</si>
  <si>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</si>
  <si>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</si>
  <si>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</si>
  <si>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</si>
  <si>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</si>
  <si>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</si>
  <si>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ASUNI</t>
  </si>
  <si>
    <t>Asuni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</si>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</sst>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9.4777562862669242</c:v>
                </c:pt>
                <c:pt idx="1">
                  <c:v>12.941176470588237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31296"/>
        <c:axId val="296637952"/>
      </c:lineChart>
      <c:catAx>
        <c:axId val="29663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37952"/>
        <c:crosses val="autoZero"/>
        <c:auto val="1"/>
        <c:lblAlgn val="ctr"/>
        <c:lblOffset val="100"/>
        <c:noMultiLvlLbl val="0"/>
      </c:catAx>
      <c:valAx>
        <c:axId val="29663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31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5.2224371373307541</c:v>
                </c:pt>
                <c:pt idx="1">
                  <c:v>3.2941176470588238</c:v>
                </c:pt>
                <c:pt idx="2">
                  <c:v>3.3613445378151261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58432"/>
        <c:axId val="296670336"/>
      </c:lineChart>
      <c:catAx>
        <c:axId val="29665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70336"/>
        <c:crosses val="autoZero"/>
        <c:auto val="1"/>
        <c:lblAlgn val="ctr"/>
        <c:lblOffset val="100"/>
        <c:noMultiLvlLbl val="0"/>
      </c:catAx>
      <c:valAx>
        <c:axId val="29667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8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42.672413793103445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11.206896551724139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2.1943573667711598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42.672413793103445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11.206896551724139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65056"/>
        <c:axId val="297966976"/>
      </c:bubbleChart>
      <c:valAx>
        <c:axId val="29796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6976"/>
        <c:crosses val="autoZero"/>
        <c:crossBetween val="midCat"/>
      </c:valAx>
      <c:valAx>
        <c:axId val="29796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5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99.613899613899619</v>
      </c>
      <c r="C13" s="22">
        <v>92.307692307692307</v>
      </c>
      <c r="D13" s="22">
        <v>99.441340782122893</v>
      </c>
    </row>
    <row r="14" spans="1:4" ht="17.45" customHeight="1" x14ac:dyDescent="0.2">
      <c r="A14" s="10" t="s">
        <v>6</v>
      </c>
      <c r="B14" s="22">
        <v>5.2224371373307541</v>
      </c>
      <c r="C14" s="22">
        <v>3.2941176470588238</v>
      </c>
      <c r="D14" s="22">
        <v>3.3613445378151261</v>
      </c>
    </row>
    <row r="15" spans="1:4" ht="17.45" customHeight="1" x14ac:dyDescent="0.2">
      <c r="A15" s="10" t="s">
        <v>12</v>
      </c>
      <c r="B15" s="22">
        <v>9.4777562862669242</v>
      </c>
      <c r="C15" s="22">
        <v>12.941176470588237</v>
      </c>
      <c r="D15" s="22">
        <v>17.647058823529413</v>
      </c>
    </row>
    <row r="16" spans="1:4" ht="17.45" customHeight="1" x14ac:dyDescent="0.2">
      <c r="A16" s="10" t="s">
        <v>7</v>
      </c>
      <c r="B16" s="22">
        <v>28.698224852071007</v>
      </c>
      <c r="C16" s="22">
        <v>46.303501945525291</v>
      </c>
      <c r="D16" s="22">
        <v>42.672413793103445</v>
      </c>
    </row>
    <row r="17" spans="1:4" ht="17.45" customHeight="1" x14ac:dyDescent="0.2">
      <c r="A17" s="10" t="s">
        <v>8</v>
      </c>
      <c r="B17" s="22">
        <v>24.260355029585799</v>
      </c>
      <c r="C17" s="22">
        <v>19.066147859922179</v>
      </c>
      <c r="D17" s="22">
        <v>11.206896551724139</v>
      </c>
    </row>
    <row r="18" spans="1:4" ht="17.45" customHeight="1" x14ac:dyDescent="0.2">
      <c r="A18" s="10" t="s">
        <v>9</v>
      </c>
      <c r="B18" s="22">
        <v>118.29268292682926</v>
      </c>
      <c r="C18" s="22">
        <v>242.85714285714283</v>
      </c>
      <c r="D18" s="22">
        <v>380.76923076923077</v>
      </c>
    </row>
    <row r="19" spans="1:4" ht="17.45" customHeight="1" x14ac:dyDescent="0.2">
      <c r="A19" s="11" t="s">
        <v>13</v>
      </c>
      <c r="B19" s="23">
        <v>0.73710073710073709</v>
      </c>
      <c r="C19" s="23">
        <v>0.55555555555555558</v>
      </c>
      <c r="D19" s="23">
        <v>2.1943573667711598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99.441340782122893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3.3613445378151261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17.647058823529413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42.672413793103445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11.206896551724139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380.76923076923077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2.1943573667711598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2015-04-16T12:44:09Z</dcterms:modified>
</cp:coreProperties>
</file>