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<sst xmlns="http://schemas.openxmlformats.org/spreadsheetml/2006/main" count="31" uniqueCount="21">
  <si>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</si>
  <si>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</si>
  <si>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</si>
  <si>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</si>
  <si>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</si>
  <si>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</si>
  <si>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</si>
  <si>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</si>
  <si>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</si>
  <si>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</si>
  <si>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</si>
  <si>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</si>
  <si>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</si>
  <si>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</si>
  <si>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</si>
  <si>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</si>
  <si>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</si>
  <si>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ORISTANO</t>
  </si>
  <si>
    <t>ASUNI</t>
  </si>
  <si>
    <t>Asuni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</si>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</sst>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24.222717817050544</c:v>
                </c:pt>
                <c:pt idx="1">
                  <c:v>19.91229220937424</c:v>
                </c:pt>
                <c:pt idx="2">
                  <c:v>16.72632545587436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-1.6082474258340307</c:v>
                </c:pt>
                <c:pt idx="1">
                  <c:v>-1.9404629199078371</c:v>
                </c:pt>
                <c:pt idx="2">
                  <c:v>-1.7284222723828457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Asuni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-6.1406101243496884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-1.2666176928261108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-1.7284222723828457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Asuni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-6.1406101243496884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-1.2666176928261108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7600"/>
        <c:axId val="89979904"/>
      </c:bubbleChart>
      <c:valAx>
        <c:axId val="89977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9904"/>
        <c:crosses val="autoZero"/>
        <c:crossBetween val="midCat"/>
        <c:majorUnit val="0.2"/>
        <c:minorUnit val="4.0000000000000008E-2"/>
      </c:valAx>
      <c:valAx>
        <c:axId val="89979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7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517</v>
      </c>
      <c r="C13" s="29">
        <v>425</v>
      </c>
      <c r="D13" s="29">
        <v>357</v>
      </c>
    </row>
    <row r="14" spans="1:4" ht="19.149999999999999" customHeight="1" x14ac:dyDescent="0.2">
      <c r="A14" s="9" t="s">
        <v>9</v>
      </c>
      <c r="B14" s="28">
        <v>-1.6082474258340307</v>
      </c>
      <c r="C14" s="28">
        <v>-1.9404629199078371</v>
      </c>
      <c r="D14" s="28">
        <v>-1.7284222723828457</v>
      </c>
    </row>
    <row r="15" spans="1:4" ht="19.149999999999999" customHeight="1" x14ac:dyDescent="0.2">
      <c r="A15" s="9" t="s">
        <v>10</v>
      </c>
      <c r="B15" s="28" t="s">
        <v>2</v>
      </c>
      <c r="C15" s="28">
        <v>-5.0186752143035029</v>
      </c>
      <c r="D15" s="28">
        <v>-6.1406101243496884</v>
      </c>
    </row>
    <row r="16" spans="1:4" ht="19.149999999999999" customHeight="1" x14ac:dyDescent="0.2">
      <c r="A16" s="9" t="s">
        <v>11</v>
      </c>
      <c r="B16" s="28" t="s">
        <v>2</v>
      </c>
      <c r="C16" s="28">
        <v>-1.4469977645706789</v>
      </c>
      <c r="D16" s="28">
        <v>-1.2666176928261108</v>
      </c>
    </row>
    <row r="17" spans="1:4" ht="19.149999999999999" customHeight="1" x14ac:dyDescent="0.2">
      <c r="A17" s="9" t="s">
        <v>12</v>
      </c>
      <c r="B17" s="22">
        <v>0.70619751541445663</v>
      </c>
      <c r="C17" s="22">
        <v>0.93663296707209664</v>
      </c>
      <c r="D17" s="22">
        <v>1.2753090296857137</v>
      </c>
    </row>
    <row r="18" spans="1:4" ht="19.149999999999999" customHeight="1" x14ac:dyDescent="0.2">
      <c r="A18" s="9" t="s">
        <v>13</v>
      </c>
      <c r="B18" s="22">
        <v>0.19342359767891684</v>
      </c>
      <c r="C18" s="22">
        <v>0.23529411764705879</v>
      </c>
      <c r="D18" s="22">
        <v>0.56022408963585435</v>
      </c>
    </row>
    <row r="19" spans="1:4" ht="19.149999999999999" customHeight="1" x14ac:dyDescent="0.2">
      <c r="A19" s="11" t="s">
        <v>14</v>
      </c>
      <c r="B19" s="23">
        <v>24.222717817050544</v>
      </c>
      <c r="C19" s="23">
        <v>19.91229220937424</v>
      </c>
      <c r="D19" s="23">
        <v>16.72632545587436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357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-1.7284222723828457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-6.1406101243496884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-1.2666176928261108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1.2753090296857137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0.56022408963585435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16.72632545587436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2016-02-17T11:25:59Z</dcterms:modified>
</cp:coreProperties>
</file>