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<sst xmlns="http://schemas.openxmlformats.org/spreadsheetml/2006/main" count="40" uniqueCount="23">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</sst>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9.2896174863387984</c:v>
                </c:pt>
                <c:pt idx="1">
                  <c:v>3.2608695652173911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15.254237288135593</c:v>
                </c:pt>
                <c:pt idx="1">
                  <c:v>20.5607476635514</c:v>
                </c:pt>
                <c:pt idx="2">
                  <c:v>30.158730158730158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26400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105.66099999999999</v>
      </c>
      <c r="C13" s="23">
        <v>100.51400000000001</v>
      </c>
      <c r="D13" s="23">
        <v>101.625</v>
      </c>
    </row>
    <row r="14" spans="1:4" ht="18" customHeight="1" x14ac:dyDescent="0.2">
      <c r="A14" s="10" t="s">
        <v>10</v>
      </c>
      <c r="B14" s="23">
        <v>498</v>
      </c>
      <c r="C14" s="23">
        <v>1361</v>
      </c>
      <c r="D14" s="23">
        <v>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0.90909090909090906</v>
      </c>
      <c r="D16" s="23">
        <v>0.5714285714285714</v>
      </c>
    </row>
    <row r="17" spans="1:4" ht="18" customHeight="1" x14ac:dyDescent="0.2">
      <c r="A17" s="10" t="s">
        <v>12</v>
      </c>
      <c r="B17" s="23">
        <v>9.2896174863387984</v>
      </c>
      <c r="C17" s="23">
        <v>3.2608695652173911</v>
      </c>
      <c r="D17" s="23">
        <v>2.2598870056497176</v>
      </c>
    </row>
    <row r="18" spans="1:4" ht="18" customHeight="1" x14ac:dyDescent="0.2">
      <c r="A18" s="10" t="s">
        <v>7</v>
      </c>
      <c r="B18" s="23">
        <v>10.928961748633879</v>
      </c>
      <c r="C18" s="23">
        <v>2.7173913043478262</v>
      </c>
      <c r="D18" s="23">
        <v>2.2598870056497176</v>
      </c>
    </row>
    <row r="19" spans="1:4" ht="18" customHeight="1" x14ac:dyDescent="0.2">
      <c r="A19" s="10" t="s">
        <v>13</v>
      </c>
      <c r="B19" s="23">
        <v>2.5735294117647056</v>
      </c>
      <c r="C19" s="23">
        <v>2.8865979381443299</v>
      </c>
      <c r="D19" s="23">
        <v>0</v>
      </c>
    </row>
    <row r="20" spans="1:4" ht="18" customHeight="1" x14ac:dyDescent="0.2">
      <c r="A20" s="10" t="s">
        <v>14</v>
      </c>
      <c r="B20" s="23">
        <v>15.254237288135593</v>
      </c>
      <c r="C20" s="23">
        <v>20.5607476635514</v>
      </c>
      <c r="D20" s="23">
        <v>30.158730158730158</v>
      </c>
    </row>
    <row r="21" spans="1:4" ht="18" customHeight="1" x14ac:dyDescent="0.2">
      <c r="A21" s="12" t="s">
        <v>15</v>
      </c>
      <c r="B21" s="24">
        <v>2.7322404371584699</v>
      </c>
      <c r="C21" s="24">
        <v>2.7173913043478262</v>
      </c>
      <c r="D21" s="24">
        <v>5.0847457627118651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101.625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418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0.5714285714285714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2.2598870056497176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2.2598870056497176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30.158730158730158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5.0847457627118651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2016-02-16T16:43:42Z</dcterms:modified>
</cp:coreProperties>
</file>