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<sst xmlns="http://schemas.openxmlformats.org/spreadsheetml/2006/main" count="35" uniqueCount="23">
  <si>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</si>
  <si>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</si>
  <si>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</si>
  <si>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</si>
  <si>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</si>
  <si>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</si>
  <si>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</si>
  <si>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</si>
  <si>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</si>
  <si>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</si>
  <si>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</si>
  <si>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</si>
  <si>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</si>
  <si>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</si>
  <si>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</si>
  <si>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</si>
  <si>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</si>
  <si>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</si>
  <si>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</si>
  <si>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ASSOLO</t>
  </si>
  <si>
    <t>-</t>
  </si>
  <si>
    <t>Assolo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</si>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</sst>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37.292161520190028</c:v>
                </c:pt>
                <c:pt idx="1">
                  <c:v>40.947075208913645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31.847133757961782</c:v>
                </c:pt>
                <c:pt idx="1">
                  <c:v>38.775510204081634</c:v>
                </c:pt>
                <c:pt idx="2">
                  <c:v>54.237288135593218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0825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auto val="1"/>
        <c:lblAlgn val="ctr"/>
        <c:lblOffset val="100"/>
        <c:noMultiLvlLbl val="0"/>
      </c:catAx>
      <c:valAx>
        <c:axId val="898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9.3220338983050848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81504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1504"/>
        <c:crosses val="autoZero"/>
        <c:crossBetween val="midCat"/>
      </c:valAx>
      <c:valAx>
        <c:axId val="5618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37.292161520190028</v>
      </c>
      <c r="C13" s="21">
        <v>40.947075208913645</v>
      </c>
      <c r="D13" s="21">
        <v>40</v>
      </c>
    </row>
    <row r="14" spans="1:4" ht="17.45" customHeight="1" x14ac:dyDescent="0.2">
      <c r="A14" s="10" t="s">
        <v>12</v>
      </c>
      <c r="B14" s="21">
        <v>20.427553444180521</v>
      </c>
      <c r="C14" s="21">
        <v>28.690807799442897</v>
      </c>
      <c r="D14" s="21">
        <v>25.084745762711862</v>
      </c>
    </row>
    <row r="15" spans="1:4" ht="17.45" customHeight="1" x14ac:dyDescent="0.2">
      <c r="A15" s="10" t="s">
        <v>13</v>
      </c>
      <c r="B15" s="21">
        <v>117.85714285714286</v>
      </c>
      <c r="C15" s="21">
        <v>115.78947368421053</v>
      </c>
      <c r="D15" s="21">
        <v>85.714285714285708</v>
      </c>
    </row>
    <row r="16" spans="1:4" ht="17.45" customHeight="1" x14ac:dyDescent="0.2">
      <c r="A16" s="10" t="s">
        <v>6</v>
      </c>
      <c r="B16" s="21">
        <v>123.25581395348837</v>
      </c>
      <c r="C16" s="21">
        <v>983.33333333333337</v>
      </c>
      <c r="D16" s="21" t="s">
        <v>20</v>
      </c>
    </row>
    <row r="17" spans="1:4" ht="17.45" customHeight="1" x14ac:dyDescent="0.2">
      <c r="A17" s="10" t="s">
        <v>7</v>
      </c>
      <c r="B17" s="21">
        <v>31.847133757961782</v>
      </c>
      <c r="C17" s="21">
        <v>38.775510204081634</v>
      </c>
      <c r="D17" s="21">
        <v>54.237288135593218</v>
      </c>
    </row>
    <row r="18" spans="1:4" ht="17.45" customHeight="1" x14ac:dyDescent="0.2">
      <c r="A18" s="10" t="s">
        <v>14</v>
      </c>
      <c r="B18" s="21">
        <v>14.64968152866242</v>
      </c>
      <c r="C18" s="21">
        <v>21.768707482993197</v>
      </c>
      <c r="D18" s="21">
        <v>9.3220338983050848</v>
      </c>
    </row>
    <row r="19" spans="1:4" ht="17.45" customHeight="1" x14ac:dyDescent="0.2">
      <c r="A19" s="10" t="s">
        <v>8</v>
      </c>
      <c r="B19" s="21">
        <v>28.02547770700637</v>
      </c>
      <c r="C19" s="21">
        <v>19.047619047619047</v>
      </c>
      <c r="D19" s="21">
        <v>18.64406779661017</v>
      </c>
    </row>
    <row r="20" spans="1:4" ht="17.45" customHeight="1" x14ac:dyDescent="0.2">
      <c r="A20" s="10" t="s">
        <v>10</v>
      </c>
      <c r="B20" s="21">
        <v>76.433121019108285</v>
      </c>
      <c r="C20" s="21">
        <v>76.870748299319729</v>
      </c>
      <c r="D20" s="21">
        <v>74.576271186440678</v>
      </c>
    </row>
    <row r="21" spans="1:4" ht="17.45" customHeight="1" x14ac:dyDescent="0.2">
      <c r="A21" s="11" t="s">
        <v>9</v>
      </c>
      <c r="B21" s="22">
        <v>5.095541401273886</v>
      </c>
      <c r="C21" s="22">
        <v>5.4421768707482991</v>
      </c>
      <c r="D21" s="22">
        <v>6.7796610169491522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40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25.084745762711862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85.714285714285708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54.237288135593218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9.3220338983050848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18.64406779661017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74.576271186440678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6.7796610169491522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2016-01-28T18:11:21Z</dcterms:modified>
</cp:coreProperties>
</file>