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<sst xmlns="http://schemas.openxmlformats.org/spreadsheetml/2006/main" count="21" uniqueCount="16">
  <si>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</si>
  <si>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</si>
  <si>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</si>
  <si>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</si>
  <si>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</si>
  <si>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</si>
  <si>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</si>
  <si>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</si>
  <si>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</si>
  <si>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</si>
  <si>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</si>
  <si>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</si>
  <si>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</si>
  <si>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ASSOLO</t>
  </si>
  <si>
    <t>Assolo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</si>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</sst>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2.9726775956284155</c:v>
                </c:pt>
                <c:pt idx="1">
                  <c:v>2.6358695652173911</c:v>
                </c:pt>
                <c:pt idx="2">
                  <c:v>2.4519774011299433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503936"/>
        <c:axId val="316866560"/>
      </c:lineChart>
      <c:catAx>
        <c:axId val="314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6560"/>
        <c:crosses val="autoZero"/>
        <c:auto val="1"/>
        <c:lblAlgn val="ctr"/>
        <c:lblOffset val="100"/>
        <c:noMultiLvlLbl val="0"/>
      </c:catAx>
      <c:valAx>
        <c:axId val="31686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32.786885245901637</c:v>
                </c:pt>
                <c:pt idx="1">
                  <c:v>36.95652173913043</c:v>
                </c:pt>
                <c:pt idx="2">
                  <c:v>40.112994350282491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90496"/>
        <c:axId val="316900864"/>
      </c:lineChart>
      <c:catAx>
        <c:axId val="31689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0864"/>
        <c:crosses val="autoZero"/>
        <c:auto val="1"/>
        <c:lblAlgn val="ctr"/>
        <c:lblOffset val="100"/>
        <c:noMultiLvlLbl val="0"/>
      </c:catAx>
      <c:valAx>
        <c:axId val="31690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9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40.112994350282491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0.56497175141242939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2.4519774011299433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04576"/>
        <c:axId val="318923520"/>
      </c:bubbleChart>
      <c:valAx>
        <c:axId val="31890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3520"/>
        <c:crosses val="autoZero"/>
        <c:crossBetween val="midCat"/>
      </c:valAx>
      <c:valAx>
        <c:axId val="31892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2.9726775956284155</v>
      </c>
      <c r="C13" s="27">
        <v>2.6358695652173911</v>
      </c>
      <c r="D13" s="27">
        <v>2.4519774011299433</v>
      </c>
    </row>
    <row r="14" spans="1:4" ht="21.6" customHeight="1" x14ac:dyDescent="0.2">
      <c r="A14" s="8" t="s">
        <v>5</v>
      </c>
      <c r="B14" s="27">
        <v>32.786885245901637</v>
      </c>
      <c r="C14" s="27">
        <v>36.95652173913043</v>
      </c>
      <c r="D14" s="27">
        <v>40.112994350282491</v>
      </c>
    </row>
    <row r="15" spans="1:4" ht="21.6" customHeight="1" x14ac:dyDescent="0.2">
      <c r="A15" s="9" t="s">
        <v>6</v>
      </c>
      <c r="B15" s="28">
        <v>1.0928961748633881</v>
      </c>
      <c r="C15" s="28">
        <v>0.54347826086956519</v>
      </c>
      <c r="D15" s="28">
        <v>0.56497175141242939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2.4519774011299433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40.112994350282491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0.56497175141242939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2015-04-17T09:37:06Z</dcterms:modified>
</cp:coreProperties>
</file>