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<sst xmlns="http://schemas.openxmlformats.org/spreadsheetml/2006/main" count="61" uniqueCount="26">
  <si>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</si>
  <si>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</si>
  <si>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</si>
  <si>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</si>
  <si>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</si>
  <si>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</si>
  <si>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</si>
  <si>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</si>
  <si>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</si>
  <si>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</si>
  <si>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</si>
  <si>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</si>
  <si>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</si>
  <si>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</si>
  <si>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</si>
  <si>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</si>
  <si>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</si>
  <si>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</si>
  <si>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</si>
  <si>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</si>
  <si>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</si>
  <si>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ASSOLO</t>
  </si>
  <si>
    <t>….</t>
  </si>
  <si>
    <t>-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</si>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</sst>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2.061855670103093</v>
      </c>
      <c r="D13" s="30">
        <v>16.129032258064516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1.2345679012345678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45.569620253164558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47.777777777777779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16.129032258064516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1.2345679012345678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45.569620253164558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47.777777777777779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2016-01-26T11:41:10Z</dcterms:modified>
</cp:coreProperties>
</file>