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<sst xmlns="http://schemas.openxmlformats.org/spreadsheetml/2006/main" count="29" uniqueCount="20">
  <si>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</si>
  <si>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</si>
  <si>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</si>
  <si>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</si>
  <si>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</si>
  <si>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</si>
  <si>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</si>
  <si>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</si>
  <si>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</si>
  <si>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</si>
  <si>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</si>
  <si>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</si>
  <si>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</si>
  <si>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</si>
  <si>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</si>
  <si>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</si>
  <si>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</si>
  <si>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ASSOLO</t>
  </si>
  <si>
    <t>Assolo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</si>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</sst>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10.845588235294118</c:v>
                </c:pt>
                <c:pt idx="1">
                  <c:v>10.927835051546392</c:v>
                </c:pt>
                <c:pt idx="2">
                  <c:v>17.050691244239633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30144"/>
        <c:axId val="296636416"/>
      </c:lineChart>
      <c:catAx>
        <c:axId val="29663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36416"/>
        <c:crosses val="autoZero"/>
        <c:auto val="1"/>
        <c:lblAlgn val="ctr"/>
        <c:lblOffset val="100"/>
        <c:noMultiLvlLbl val="0"/>
      </c:catAx>
      <c:valAx>
        <c:axId val="29663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30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5.3308823529411766</c:v>
                </c:pt>
                <c:pt idx="1">
                  <c:v>3.2989690721649487</c:v>
                </c:pt>
                <c:pt idx="2">
                  <c:v>2.7649769585253456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57280"/>
        <c:axId val="296659968"/>
      </c:lineChart>
      <c:catAx>
        <c:axId val="29665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9968"/>
        <c:crosses val="autoZero"/>
        <c:auto val="1"/>
        <c:lblAlgn val="ctr"/>
        <c:lblOffset val="100"/>
        <c:noMultiLvlLbl val="0"/>
      </c:catAx>
      <c:valAx>
        <c:axId val="29665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7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53.05343511450382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12.595419847328243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2.5445292620865136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53.05343511450382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12.595419847328243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63520"/>
        <c:axId val="297965824"/>
      </c:bubbleChart>
      <c:valAx>
        <c:axId val="29796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5824"/>
        <c:crosses val="autoZero"/>
        <c:crossBetween val="midCat"/>
      </c:valAx>
      <c:valAx>
        <c:axId val="29796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3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107.63358778625954</v>
      </c>
      <c r="C13" s="22">
        <v>104.64135021097047</v>
      </c>
      <c r="D13" s="22">
        <v>102.803738317757</v>
      </c>
    </row>
    <row r="14" spans="1:4" ht="17.45" customHeight="1" x14ac:dyDescent="0.2">
      <c r="A14" s="10" t="s">
        <v>6</v>
      </c>
      <c r="B14" s="22">
        <v>5.3308823529411766</v>
      </c>
      <c r="C14" s="22">
        <v>3.2989690721649487</v>
      </c>
      <c r="D14" s="22">
        <v>2.7649769585253456</v>
      </c>
    </row>
    <row r="15" spans="1:4" ht="17.45" customHeight="1" x14ac:dyDescent="0.2">
      <c r="A15" s="10" t="s">
        <v>12</v>
      </c>
      <c r="B15" s="22">
        <v>10.845588235294118</v>
      </c>
      <c r="C15" s="22">
        <v>10.927835051546392</v>
      </c>
      <c r="D15" s="22">
        <v>17.050691244239633</v>
      </c>
    </row>
    <row r="16" spans="1:4" ht="17.45" customHeight="1" x14ac:dyDescent="0.2">
      <c r="A16" s="10" t="s">
        <v>7</v>
      </c>
      <c r="B16" s="22">
        <v>36.607142857142854</v>
      </c>
      <c r="C16" s="22">
        <v>40.645161290322577</v>
      </c>
      <c r="D16" s="22">
        <v>53.05343511450382</v>
      </c>
    </row>
    <row r="17" spans="1:4" ht="17.45" customHeight="1" x14ac:dyDescent="0.2">
      <c r="A17" s="10" t="s">
        <v>8</v>
      </c>
      <c r="B17" s="22">
        <v>25.297619047619047</v>
      </c>
      <c r="C17" s="22">
        <v>15.806451612903224</v>
      </c>
      <c r="D17" s="22">
        <v>12.595419847328243</v>
      </c>
    </row>
    <row r="18" spans="1:4" ht="17.45" customHeight="1" x14ac:dyDescent="0.2">
      <c r="A18" s="10" t="s">
        <v>9</v>
      </c>
      <c r="B18" s="22">
        <v>144.70588235294116</v>
      </c>
      <c r="C18" s="22">
        <v>257.14285714285717</v>
      </c>
      <c r="D18" s="22">
        <v>421.21212121212119</v>
      </c>
    </row>
    <row r="19" spans="1:4" ht="17.45" customHeight="1" x14ac:dyDescent="0.2">
      <c r="A19" s="11" t="s">
        <v>13</v>
      </c>
      <c r="B19" s="23">
        <v>0</v>
      </c>
      <c r="C19" s="23">
        <v>0</v>
      </c>
      <c r="D19" s="23">
        <v>2.5445292620865136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102.803738317757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2.7649769585253456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17.050691244239633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53.05343511450382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12.595419847328243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421.21212121212119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2.5445292620865136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2015-04-16T12:44:08Z</dcterms:modified>
</cp:coreProperties>
</file>